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Tan Jin Da\Desktop\Terpolymer Project\TP Experiment Characterization Data\TP8R\DSC\"/>
    </mc:Choice>
  </mc:AlternateContent>
  <xr:revisionPtr revIDLastSave="0" documentId="13_ncr:1_{33D4021C-42B0-44A2-90BF-A102BEC518C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2" i="2"/>
  <c r="B25" i="1"/>
</calcChain>
</file>

<file path=xl/sharedStrings.xml><?xml version="1.0" encoding="utf-8"?>
<sst xmlns="http://schemas.openxmlformats.org/spreadsheetml/2006/main" count="105" uniqueCount="87">
  <si>
    <t>CLOSED</t>
  </si>
  <si>
    <t>Version</t>
  </si>
  <si>
    <t>Language</t>
  </si>
  <si>
    <t>English</t>
  </si>
  <si>
    <t>Run</t>
  </si>
  <si>
    <t>RunSerial</t>
  </si>
  <si>
    <t>Instrument</t>
  </si>
  <si>
    <t>DSC Q100 V9.9 Build 303</t>
  </si>
  <si>
    <t>Module</t>
  </si>
  <si>
    <t>DSC Standard Cell FC</t>
  </si>
  <si>
    <t>Operator</t>
  </si>
  <si>
    <t>SY</t>
  </si>
  <si>
    <t>File</t>
  </si>
  <si>
    <t>\\Lab-0431tsy2\ta\Data\IMRE User Data\DSC Q100-1041\SzeYu\Service\Bala\TP8R-2.001</t>
  </si>
  <si>
    <t>ProcName</t>
  </si>
  <si>
    <t>InstSerial</t>
  </si>
  <si>
    <t>0100-1041</t>
  </si>
  <si>
    <t>Sample</t>
  </si>
  <si>
    <t>TP8R</t>
  </si>
  <si>
    <t>Size</t>
  </si>
  <si>
    <t>mg</t>
  </si>
  <si>
    <t>Method</t>
  </si>
  <si>
    <t>Comment</t>
  </si>
  <si>
    <t>Xcomment</t>
  </si>
  <si>
    <t>Pan: Aluminum Hermetic</t>
  </si>
  <si>
    <t>Gas1: Nitrogen 50.0 ml/min</t>
  </si>
  <si>
    <t>Gas2: None 0.0 ml/min</t>
  </si>
  <si>
    <t>Text</t>
  </si>
  <si>
    <t>Exotherm</t>
  </si>
  <si>
    <t>UP</t>
  </si>
  <si>
    <t>Kcell</t>
  </si>
  <si>
    <t>Calib</t>
  </si>
  <si>
    <t>TempCal</t>
  </si>
  <si>
    <t>pts</t>
  </si>
  <si>
    <t>156.60,231.12</t>
  </si>
  <si>
    <t>TzeroDt</t>
  </si>
  <si>
    <t>TzeroDtz</t>
  </si>
  <si>
    <t>-90.0503 0.0045 2.3239</t>
  </si>
  <si>
    <t>InstCalFile</t>
  </si>
  <si>
    <t>Tzero: \\Lab-0431tsy2\ta\Data\Service\DSC\PMV\26May2022\CALIBRATION\0_RCS_05_26_2022 16_42_39.TZR</t>
  </si>
  <si>
    <t>Baseline: \\Lab-0431tsy2\ta\Data\Service\DSC\PMV\26May2022\T0 Cal Baseline Run.001</t>
  </si>
  <si>
    <t>Sapphire: \\Lab-0431tsy2\ta\Data\Service\DSC\PMV\26May2022\T0 Cal Sapphire Run.001</t>
  </si>
  <si>
    <t>InstCalDate</t>
  </si>
  <si>
    <t>Tzero 2022-05-26 Time 08:42:39</t>
  </si>
  <si>
    <t>TempRange</t>
  </si>
  <si>
    <t>-90.05 to 396.93 °C at 19.99 °C/min Heat Only</t>
  </si>
  <si>
    <t>AutoZero</t>
  </si>
  <si>
    <t>Delta T Offset 0.032 uV</t>
  </si>
  <si>
    <t>Delta T0 Offset -2.233 uV</t>
  </si>
  <si>
    <t>Controls</t>
  </si>
  <si>
    <t>Gas 1  Event Off  Sampling 0.2</t>
  </si>
  <si>
    <t>Cell#</t>
  </si>
  <si>
    <t>FC-06621</t>
  </si>
  <si>
    <t>CoolingUnit</t>
  </si>
  <si>
    <t>RCS</t>
  </si>
  <si>
    <t>SelHeatFlow</t>
  </si>
  <si>
    <t>Heat Flow T4 (mW)</t>
  </si>
  <si>
    <t>AutoAnalysis</t>
  </si>
  <si>
    <t>Off</t>
  </si>
  <si>
    <t>MacroFile</t>
  </si>
  <si>
    <t>Nsig</t>
  </si>
  <si>
    <t>Sig1</t>
  </si>
  <si>
    <t>Time (min)</t>
  </si>
  <si>
    <t>Sig2</t>
  </si>
  <si>
    <t>Temperature (°C)</t>
  </si>
  <si>
    <t>Sig3</t>
  </si>
  <si>
    <t>Heat Flow (mW)</t>
  </si>
  <si>
    <t>Date</t>
  </si>
  <si>
    <t>Time</t>
  </si>
  <si>
    <t>OrgMethod</t>
  </si>
  <si>
    <t>1: Equilibrate at -80.00 °C</t>
  </si>
  <si>
    <t>2: Ramp 20.00 °C/min to 150.00 °C</t>
  </si>
  <si>
    <t>3: Mark end of cycle 1</t>
  </si>
  <si>
    <t>4: Ramp 10.00 °C/min to -80.00 °C</t>
  </si>
  <si>
    <t>5: Isothermal for 2.00 min</t>
  </si>
  <si>
    <t>6: Mark end of cycle 2</t>
  </si>
  <si>
    <t>7: Ramp 10.00 °C/min to 100.00 °C</t>
  </si>
  <si>
    <t>8: Isothermal for 2.00 min</t>
  </si>
  <si>
    <t>9: Mark end of cycle 3</t>
  </si>
  <si>
    <t>OrgFile</t>
  </si>
  <si>
    <t>D:\ACI\2022\Service\Bala-JinDa\4Oct\TP8R-2.001</t>
  </si>
  <si>
    <t>StartOfData</t>
  </si>
  <si>
    <t>DSC Run Time (min)</t>
  </si>
  <si>
    <t>Temperature (Deg C)</t>
  </si>
  <si>
    <t>Differential Curve</t>
  </si>
  <si>
    <t>Differential Curve (Copied)</t>
  </si>
  <si>
    <t>Max 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</si>
</sst>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1" fontId="0" fillId="0" borderId="0" xfId="0" applyNumberFormat="1"/>
    <xf numFmtId="11" fontId="0" fillId="0" borderId="0" xfId="0" applyNumberFormat="1"/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Differential Curve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Sheet2!$B$2:$B$4327</c:f>
              <c:numCache>
                <c:formatCode>General</c:formatCode>
                <c:ptCount val="4326"/>
                <c:pt idx="0">
                  <c:v>-50.084319999999998</c:v>
                </c:pt>
                <c:pt idx="1">
                  <c:v>-50.051079999999999</c:v>
                </c:pt>
                <c:pt idx="2">
                  <c:v>-50.017829999999996</c:v>
                </c:pt>
                <c:pt idx="3">
                  <c:v>-49.98516</c:v>
                </c:pt>
                <c:pt idx="4">
                  <c:v>-49.951309999999999</c:v>
                </c:pt>
                <c:pt idx="5">
                  <c:v>-49.918419999999998</c:v>
                </c:pt>
                <c:pt idx="6">
                  <c:v>-49.883769999999998</c:v>
                </c:pt>
                <c:pt idx="7">
                  <c:v>-49.851309999999998</c:v>
                </c:pt>
                <c:pt idx="8">
                  <c:v>-49.817459999999997</c:v>
                </c:pt>
                <c:pt idx="9">
                  <c:v>-49.784179999999999</c:v>
                </c:pt>
                <c:pt idx="10">
                  <c:v>-49.751559999999998</c:v>
                </c:pt>
                <c:pt idx="11">
                  <c:v>-49.717739999999999</c:v>
                </c:pt>
                <c:pt idx="12">
                  <c:v>-49.684080000000002</c:v>
                </c:pt>
                <c:pt idx="13">
                  <c:v>-49.651580000000003</c:v>
                </c:pt>
                <c:pt idx="14">
                  <c:v>-49.617660000000001</c:v>
                </c:pt>
                <c:pt idx="15">
                  <c:v>-49.584150000000001</c:v>
                </c:pt>
                <c:pt idx="16">
                  <c:v>-49.551470000000002</c:v>
                </c:pt>
                <c:pt idx="17">
                  <c:v>-49.517699999999998</c:v>
                </c:pt>
                <c:pt idx="18">
                  <c:v>-49.483759999999997</c:v>
                </c:pt>
                <c:pt idx="19">
                  <c:v>-49.451230000000002</c:v>
                </c:pt>
                <c:pt idx="20">
                  <c:v>-49.41778</c:v>
                </c:pt>
                <c:pt idx="21">
                  <c:v>-49.383870000000002</c:v>
                </c:pt>
                <c:pt idx="22">
                  <c:v>-49.351039999999998</c:v>
                </c:pt>
                <c:pt idx="23">
                  <c:v>-49.317189999999997</c:v>
                </c:pt>
                <c:pt idx="24">
                  <c:v>-49.28434</c:v>
                </c:pt>
                <c:pt idx="25">
                  <c:v>-49.250529999999998</c:v>
                </c:pt>
                <c:pt idx="26">
                  <c:v>-49.21734</c:v>
                </c:pt>
                <c:pt idx="27">
                  <c:v>-49.184919999999998</c:v>
                </c:pt>
                <c:pt idx="28">
                  <c:v>-49.151429999999998</c:v>
                </c:pt>
                <c:pt idx="29">
                  <c:v>-49.116999999999997</c:v>
                </c:pt>
                <c:pt idx="30">
                  <c:v>-49.083689999999997</c:v>
                </c:pt>
                <c:pt idx="31">
                  <c:v>-49.050980000000003</c:v>
                </c:pt>
                <c:pt idx="32">
                  <c:v>-49.017099999999999</c:v>
                </c:pt>
                <c:pt idx="33">
                  <c:v>-48.983870000000003</c:v>
                </c:pt>
                <c:pt idx="34">
                  <c:v>-48.950099999999999</c:v>
                </c:pt>
                <c:pt idx="35">
                  <c:v>-48.917520000000003</c:v>
                </c:pt>
                <c:pt idx="36">
                  <c:v>-48.883139999999997</c:v>
                </c:pt>
                <c:pt idx="37">
                  <c:v>-48.851210000000002</c:v>
                </c:pt>
                <c:pt idx="38">
                  <c:v>-48.818040000000003</c:v>
                </c:pt>
                <c:pt idx="39">
                  <c:v>-48.784179999999999</c:v>
                </c:pt>
                <c:pt idx="40">
                  <c:v>-48.750540000000001</c:v>
                </c:pt>
                <c:pt idx="41">
                  <c:v>-48.718299999999999</c:v>
                </c:pt>
                <c:pt idx="42">
                  <c:v>-48.6845</c:v>
                </c:pt>
                <c:pt idx="43">
                  <c:v>-48.651780000000002</c:v>
                </c:pt>
                <c:pt idx="44">
                  <c:v>-48.61768</c:v>
                </c:pt>
                <c:pt idx="45">
                  <c:v>-48.584569999999999</c:v>
                </c:pt>
                <c:pt idx="46">
                  <c:v>-48.550939999999997</c:v>
                </c:pt>
                <c:pt idx="47">
                  <c:v>-48.517519999999998</c:v>
                </c:pt>
                <c:pt idx="48">
                  <c:v>-48.484699999999997</c:v>
                </c:pt>
                <c:pt idx="49">
                  <c:v>-48.451680000000003</c:v>
                </c:pt>
                <c:pt idx="50">
                  <c:v>-48.416739999999997</c:v>
                </c:pt>
                <c:pt idx="51">
                  <c:v>-48.384099999999997</c:v>
                </c:pt>
                <c:pt idx="52">
                  <c:v>-48.350470000000001</c:v>
                </c:pt>
                <c:pt idx="53">
                  <c:v>-48.318170000000002</c:v>
                </c:pt>
                <c:pt idx="54">
                  <c:v>-48.283790000000003</c:v>
                </c:pt>
                <c:pt idx="55">
                  <c:v>-48.251609999999999</c:v>
                </c:pt>
                <c:pt idx="56">
                  <c:v>-48.217260000000003</c:v>
                </c:pt>
                <c:pt idx="57">
                  <c:v>-48.183590000000002</c:v>
                </c:pt>
                <c:pt idx="58">
                  <c:v>-48.149340000000002</c:v>
                </c:pt>
                <c:pt idx="59">
                  <c:v>-48.11692</c:v>
                </c:pt>
                <c:pt idx="60">
                  <c:v>-48.083759999999998</c:v>
                </c:pt>
                <c:pt idx="61">
                  <c:v>-48.051229999999997</c:v>
                </c:pt>
                <c:pt idx="62">
                  <c:v>-48.017299999999999</c:v>
                </c:pt>
                <c:pt idx="63">
                  <c:v>-47.983640000000001</c:v>
                </c:pt>
                <c:pt idx="64">
                  <c:v>-47.950200000000002</c:v>
                </c:pt>
                <c:pt idx="65">
                  <c:v>-47.916539999999998</c:v>
                </c:pt>
                <c:pt idx="66">
                  <c:v>-47.884779999999999</c:v>
                </c:pt>
                <c:pt idx="67">
                  <c:v>-47.850160000000002</c:v>
                </c:pt>
                <c:pt idx="68">
                  <c:v>-47.81644</c:v>
                </c:pt>
                <c:pt idx="69">
                  <c:v>-47.783589999999997</c:v>
                </c:pt>
                <c:pt idx="70">
                  <c:v>-47.751109999999997</c:v>
                </c:pt>
                <c:pt idx="71">
                  <c:v>-47.716679999999997</c:v>
                </c:pt>
                <c:pt idx="72">
                  <c:v>-47.683630000000001</c:v>
                </c:pt>
                <c:pt idx="73">
                  <c:v>-47.651029999999999</c:v>
                </c:pt>
                <c:pt idx="74">
                  <c:v>-47.617899999999999</c:v>
                </c:pt>
                <c:pt idx="75">
                  <c:v>-47.584859999999999</c:v>
                </c:pt>
                <c:pt idx="76">
                  <c:v>-47.551439999999999</c:v>
                </c:pt>
                <c:pt idx="77">
                  <c:v>-47.518079999999998</c:v>
                </c:pt>
                <c:pt idx="78">
                  <c:v>-47.484659999999998</c:v>
                </c:pt>
                <c:pt idx="79">
                  <c:v>-47.451039999999999</c:v>
                </c:pt>
                <c:pt idx="80">
                  <c:v>-47.417920000000002</c:v>
                </c:pt>
                <c:pt idx="81">
                  <c:v>-47.383830000000003</c:v>
                </c:pt>
                <c:pt idx="82">
                  <c:v>-47.351599999999998</c:v>
                </c:pt>
                <c:pt idx="83">
                  <c:v>-47.31747</c:v>
                </c:pt>
                <c:pt idx="84">
                  <c:v>-47.284680000000002</c:v>
                </c:pt>
                <c:pt idx="85">
                  <c:v>-47.25056</c:v>
                </c:pt>
                <c:pt idx="86">
                  <c:v>-47.217109999999998</c:v>
                </c:pt>
                <c:pt idx="87">
                  <c:v>-47.184280000000001</c:v>
                </c:pt>
                <c:pt idx="88">
                  <c:v>-47.150739999999999</c:v>
                </c:pt>
                <c:pt idx="89">
                  <c:v>-47.116990000000001</c:v>
                </c:pt>
                <c:pt idx="90">
                  <c:v>-47.084499999999998</c:v>
                </c:pt>
                <c:pt idx="91">
                  <c:v>-47.050490000000003</c:v>
                </c:pt>
                <c:pt idx="92">
                  <c:v>-47.016269999999999</c:v>
                </c:pt>
                <c:pt idx="93">
                  <c:v>-46.984099999999998</c:v>
                </c:pt>
                <c:pt idx="94">
                  <c:v>-46.949820000000003</c:v>
                </c:pt>
                <c:pt idx="95">
                  <c:v>-46.91724</c:v>
                </c:pt>
                <c:pt idx="96">
                  <c:v>-46.883800000000001</c:v>
                </c:pt>
                <c:pt idx="97">
                  <c:v>-46.850569999999998</c:v>
                </c:pt>
                <c:pt idx="98">
                  <c:v>-46.817129999999999</c:v>
                </c:pt>
                <c:pt idx="99">
                  <c:v>-46.784019999999998</c:v>
                </c:pt>
                <c:pt idx="100">
                  <c:v>-46.750369999999997</c:v>
                </c:pt>
                <c:pt idx="101">
                  <c:v>-46.717260000000003</c:v>
                </c:pt>
                <c:pt idx="102">
                  <c:v>-46.68394</c:v>
                </c:pt>
                <c:pt idx="103">
                  <c:v>-46.649700000000003</c:v>
                </c:pt>
                <c:pt idx="104">
                  <c:v>-46.61645</c:v>
                </c:pt>
                <c:pt idx="105">
                  <c:v>-46.582859999999997</c:v>
                </c:pt>
                <c:pt idx="106">
                  <c:v>-46.55106</c:v>
                </c:pt>
                <c:pt idx="107">
                  <c:v>-46.517049999999998</c:v>
                </c:pt>
                <c:pt idx="108">
                  <c:v>-46.4831</c:v>
                </c:pt>
                <c:pt idx="109">
                  <c:v>-46.45082</c:v>
                </c:pt>
                <c:pt idx="110">
                  <c:v>-46.416800000000002</c:v>
                </c:pt>
                <c:pt idx="111">
                  <c:v>-46.38391</c:v>
                </c:pt>
                <c:pt idx="112">
                  <c:v>-46.351320000000001</c:v>
                </c:pt>
                <c:pt idx="113">
                  <c:v>-46.316699999999997</c:v>
                </c:pt>
                <c:pt idx="114">
                  <c:v>-46.284059999999997</c:v>
                </c:pt>
                <c:pt idx="115">
                  <c:v>-46.24971</c:v>
                </c:pt>
                <c:pt idx="116">
                  <c:v>-46.217399999999998</c:v>
                </c:pt>
                <c:pt idx="117">
                  <c:v>-46.183839999999996</c:v>
                </c:pt>
                <c:pt idx="118">
                  <c:v>-46.150419999999997</c:v>
                </c:pt>
                <c:pt idx="119">
                  <c:v>-46.117019999999997</c:v>
                </c:pt>
                <c:pt idx="120">
                  <c:v>-46.084110000000003</c:v>
                </c:pt>
                <c:pt idx="121">
                  <c:v>-46.050330000000002</c:v>
                </c:pt>
                <c:pt idx="122">
                  <c:v>-46.018059999999998</c:v>
                </c:pt>
                <c:pt idx="123">
                  <c:v>-45.984670000000001</c:v>
                </c:pt>
                <c:pt idx="124">
                  <c:v>-45.950499999999998</c:v>
                </c:pt>
                <c:pt idx="125">
                  <c:v>-45.917400000000001</c:v>
                </c:pt>
                <c:pt idx="126">
                  <c:v>-45.883749999999999</c:v>
                </c:pt>
                <c:pt idx="127">
                  <c:v>-45.8504</c:v>
                </c:pt>
                <c:pt idx="128">
                  <c:v>-45.81729</c:v>
                </c:pt>
                <c:pt idx="129">
                  <c:v>-45.783459999999998</c:v>
                </c:pt>
                <c:pt idx="130">
                  <c:v>-45.749549999999999</c:v>
                </c:pt>
                <c:pt idx="131">
                  <c:v>-45.717100000000002</c:v>
                </c:pt>
                <c:pt idx="132">
                  <c:v>-45.68338</c:v>
                </c:pt>
                <c:pt idx="133">
                  <c:v>-45.650759999999998</c:v>
                </c:pt>
                <c:pt idx="134">
                  <c:v>-45.616329999999998</c:v>
                </c:pt>
                <c:pt idx="135">
                  <c:v>-45.583120000000001</c:v>
                </c:pt>
                <c:pt idx="136">
                  <c:v>-45.55048</c:v>
                </c:pt>
                <c:pt idx="137">
                  <c:v>-45.516620000000003</c:v>
                </c:pt>
                <c:pt idx="138">
                  <c:v>-45.483669999999996</c:v>
                </c:pt>
                <c:pt idx="139">
                  <c:v>-45.450760000000002</c:v>
                </c:pt>
                <c:pt idx="140">
                  <c:v>-45.416649999999997</c:v>
                </c:pt>
                <c:pt idx="141">
                  <c:v>-45.384210000000003</c:v>
                </c:pt>
                <c:pt idx="142">
                  <c:v>-45.349510000000002</c:v>
                </c:pt>
                <c:pt idx="143">
                  <c:v>-45.316699999999997</c:v>
                </c:pt>
                <c:pt idx="144">
                  <c:v>-45.283909999999999</c:v>
                </c:pt>
                <c:pt idx="145">
                  <c:v>-45.251399999999997</c:v>
                </c:pt>
                <c:pt idx="146">
                  <c:v>-45.216709999999999</c:v>
                </c:pt>
                <c:pt idx="147">
                  <c:v>-45.182810000000003</c:v>
                </c:pt>
                <c:pt idx="148">
                  <c:v>-45.151159999999997</c:v>
                </c:pt>
                <c:pt idx="149">
                  <c:v>-45.116999999999997</c:v>
                </c:pt>
                <c:pt idx="150">
                  <c:v>-45.08379</c:v>
                </c:pt>
                <c:pt idx="151">
                  <c:v>-45.050510000000003</c:v>
                </c:pt>
                <c:pt idx="152">
                  <c:v>-45.016309999999997</c:v>
                </c:pt>
                <c:pt idx="153">
                  <c:v>-44.98283</c:v>
                </c:pt>
                <c:pt idx="154">
                  <c:v>-44.949539999999999</c:v>
                </c:pt>
                <c:pt idx="155">
                  <c:v>-44.916130000000003</c:v>
                </c:pt>
                <c:pt idx="156">
                  <c:v>-44.883130000000001</c:v>
                </c:pt>
                <c:pt idx="157">
                  <c:v>-44.85</c:v>
                </c:pt>
                <c:pt idx="158">
                  <c:v>-44.817439999999998</c:v>
                </c:pt>
                <c:pt idx="159">
                  <c:v>-44.783439999999999</c:v>
                </c:pt>
                <c:pt idx="160">
                  <c:v>-44.749499999999998</c:v>
                </c:pt>
                <c:pt idx="161">
                  <c:v>-44.715960000000003</c:v>
                </c:pt>
                <c:pt idx="162">
                  <c:v>-44.682499999999997</c:v>
                </c:pt>
                <c:pt idx="163">
                  <c:v>-44.649560000000001</c:v>
                </c:pt>
                <c:pt idx="164">
                  <c:v>-44.617220000000003</c:v>
                </c:pt>
                <c:pt idx="165">
                  <c:v>-44.583539999999999</c:v>
                </c:pt>
                <c:pt idx="166">
                  <c:v>-44.550060000000002</c:v>
                </c:pt>
                <c:pt idx="167">
                  <c:v>-44.515120000000003</c:v>
                </c:pt>
                <c:pt idx="168">
                  <c:v>-44.482880000000002</c:v>
                </c:pt>
                <c:pt idx="169">
                  <c:v>-44.448729999999998</c:v>
                </c:pt>
                <c:pt idx="170">
                  <c:v>-44.416359999999997</c:v>
                </c:pt>
                <c:pt idx="171">
                  <c:v>-44.383200000000002</c:v>
                </c:pt>
                <c:pt idx="172">
                  <c:v>-44.349670000000003</c:v>
                </c:pt>
                <c:pt idx="173">
                  <c:v>-44.316299999999998</c:v>
                </c:pt>
                <c:pt idx="174">
                  <c:v>-44.282029999999999</c:v>
                </c:pt>
                <c:pt idx="175">
                  <c:v>-44.249879999999997</c:v>
                </c:pt>
                <c:pt idx="176">
                  <c:v>-44.215699999999998</c:v>
                </c:pt>
                <c:pt idx="177">
                  <c:v>-44.183309999999999</c:v>
                </c:pt>
                <c:pt idx="178">
                  <c:v>-44.149709999999999</c:v>
                </c:pt>
                <c:pt idx="179">
                  <c:v>-44.11524</c:v>
                </c:pt>
                <c:pt idx="180">
                  <c:v>-44.082680000000003</c:v>
                </c:pt>
                <c:pt idx="181">
                  <c:v>-44.049779999999998</c:v>
                </c:pt>
                <c:pt idx="182">
                  <c:v>-44.016660000000002</c:v>
                </c:pt>
                <c:pt idx="183">
                  <c:v>-43.982640000000004</c:v>
                </c:pt>
                <c:pt idx="184">
                  <c:v>-43.94988</c:v>
                </c:pt>
                <c:pt idx="185">
                  <c:v>-43.91619</c:v>
                </c:pt>
                <c:pt idx="186">
                  <c:v>-43.88232</c:v>
                </c:pt>
                <c:pt idx="187">
                  <c:v>-43.850200000000001</c:v>
                </c:pt>
                <c:pt idx="188">
                  <c:v>-43.816800000000001</c:v>
                </c:pt>
                <c:pt idx="189">
                  <c:v>-43.782580000000003</c:v>
                </c:pt>
                <c:pt idx="190">
                  <c:v>-43.749160000000003</c:v>
                </c:pt>
                <c:pt idx="191">
                  <c:v>-43.716360000000002</c:v>
                </c:pt>
                <c:pt idx="192">
                  <c:v>-43.683399999999999</c:v>
                </c:pt>
                <c:pt idx="193">
                  <c:v>-43.649740000000001</c:v>
                </c:pt>
                <c:pt idx="194">
                  <c:v>-43.616399999999999</c:v>
                </c:pt>
                <c:pt idx="195">
                  <c:v>-43.582979999999999</c:v>
                </c:pt>
                <c:pt idx="196">
                  <c:v>-43.549320000000002</c:v>
                </c:pt>
                <c:pt idx="197">
                  <c:v>-43.515599999999999</c:v>
                </c:pt>
                <c:pt idx="198">
                  <c:v>-43.483280000000001</c:v>
                </c:pt>
                <c:pt idx="199">
                  <c:v>-43.449469999999998</c:v>
                </c:pt>
                <c:pt idx="200">
                  <c:v>-43.416159999999998</c:v>
                </c:pt>
                <c:pt idx="201">
                  <c:v>-43.382159999999999</c:v>
                </c:pt>
                <c:pt idx="202">
                  <c:v>-43.349130000000002</c:v>
                </c:pt>
                <c:pt idx="203">
                  <c:v>-43.315910000000002</c:v>
                </c:pt>
                <c:pt idx="204">
                  <c:v>-43.282940000000004</c:v>
                </c:pt>
                <c:pt idx="205">
                  <c:v>-43.249029999999998</c:v>
                </c:pt>
                <c:pt idx="206">
                  <c:v>-43.216099999999997</c:v>
                </c:pt>
                <c:pt idx="207">
                  <c:v>-43.182989999999997</c:v>
                </c:pt>
                <c:pt idx="208">
                  <c:v>-43.148919999999997</c:v>
                </c:pt>
                <c:pt idx="209">
                  <c:v>-43.115479999999998</c:v>
                </c:pt>
                <c:pt idx="210">
                  <c:v>-43.082030000000003</c:v>
                </c:pt>
                <c:pt idx="211">
                  <c:v>-43.048960000000001</c:v>
                </c:pt>
                <c:pt idx="212">
                  <c:v>-43.015709999999999</c:v>
                </c:pt>
                <c:pt idx="213">
                  <c:v>-42.983060000000002</c:v>
                </c:pt>
                <c:pt idx="214">
                  <c:v>-42.948979999999999</c:v>
                </c:pt>
                <c:pt idx="215">
                  <c:v>-42.915889999999997</c:v>
                </c:pt>
                <c:pt idx="216">
                  <c:v>-42.882539999999999</c:v>
                </c:pt>
                <c:pt idx="217">
                  <c:v>-42.848770000000002</c:v>
                </c:pt>
                <c:pt idx="218">
                  <c:v>-42.8155</c:v>
                </c:pt>
                <c:pt idx="219">
                  <c:v>-42.782139999999998</c:v>
                </c:pt>
                <c:pt idx="220">
                  <c:v>-42.74953</c:v>
                </c:pt>
                <c:pt idx="221">
                  <c:v>-42.716250000000002</c:v>
                </c:pt>
                <c:pt idx="222">
                  <c:v>-42.682079999999999</c:v>
                </c:pt>
                <c:pt idx="223">
                  <c:v>-42.6496</c:v>
                </c:pt>
                <c:pt idx="224">
                  <c:v>-42.615929999999999</c:v>
                </c:pt>
                <c:pt idx="225">
                  <c:v>-42.582250000000002</c:v>
                </c:pt>
                <c:pt idx="226">
                  <c:v>-42.54889</c:v>
                </c:pt>
                <c:pt idx="227">
                  <c:v>-42.516170000000002</c:v>
                </c:pt>
                <c:pt idx="228">
                  <c:v>-42.482340000000001</c:v>
                </c:pt>
                <c:pt idx="229">
                  <c:v>-42.449260000000002</c:v>
                </c:pt>
                <c:pt idx="230">
                  <c:v>-42.415469999999999</c:v>
                </c:pt>
                <c:pt idx="231">
                  <c:v>-42.382219999999997</c:v>
                </c:pt>
                <c:pt idx="232">
                  <c:v>-42.348579999999998</c:v>
                </c:pt>
                <c:pt idx="233">
                  <c:v>-42.315800000000003</c:v>
                </c:pt>
                <c:pt idx="234">
                  <c:v>-42.282299999999999</c:v>
                </c:pt>
                <c:pt idx="235">
                  <c:v>-42.249960000000002</c:v>
                </c:pt>
                <c:pt idx="236">
                  <c:v>-42.216180000000001</c:v>
                </c:pt>
                <c:pt idx="237">
                  <c:v>-42.182000000000002</c:v>
                </c:pt>
                <c:pt idx="238">
                  <c:v>-42.14922</c:v>
                </c:pt>
                <c:pt idx="239">
                  <c:v>-42.115139999999997</c:v>
                </c:pt>
                <c:pt idx="240">
                  <c:v>-42.082079999999998</c:v>
                </c:pt>
                <c:pt idx="241">
                  <c:v>-42.048389999999998</c:v>
                </c:pt>
                <c:pt idx="242">
                  <c:v>-42.015610000000002</c:v>
                </c:pt>
                <c:pt idx="243">
                  <c:v>-41.982050000000001</c:v>
                </c:pt>
                <c:pt idx="244">
                  <c:v>-41.948720000000002</c:v>
                </c:pt>
                <c:pt idx="245">
                  <c:v>-41.915199999999999</c:v>
                </c:pt>
                <c:pt idx="246">
                  <c:v>-41.882460000000002</c:v>
                </c:pt>
                <c:pt idx="247">
                  <c:v>-41.848939999999999</c:v>
                </c:pt>
                <c:pt idx="248">
                  <c:v>-41.816560000000003</c:v>
                </c:pt>
                <c:pt idx="249">
                  <c:v>-41.783079999999998</c:v>
                </c:pt>
                <c:pt idx="250">
                  <c:v>-41.748779999999996</c:v>
                </c:pt>
                <c:pt idx="251">
                  <c:v>-41.715470000000003</c:v>
                </c:pt>
                <c:pt idx="252">
                  <c:v>-41.682189999999999</c:v>
                </c:pt>
                <c:pt idx="253">
                  <c:v>-41.648949999999999</c:v>
                </c:pt>
                <c:pt idx="254">
                  <c:v>-41.616250000000001</c:v>
                </c:pt>
                <c:pt idx="255">
                  <c:v>-41.581789999999998</c:v>
                </c:pt>
                <c:pt idx="256">
                  <c:v>-41.548839999999998</c:v>
                </c:pt>
                <c:pt idx="257">
                  <c:v>-41.515590000000003</c:v>
                </c:pt>
                <c:pt idx="258">
                  <c:v>-41.482419999999998</c:v>
                </c:pt>
                <c:pt idx="259">
                  <c:v>-41.448700000000002</c:v>
                </c:pt>
                <c:pt idx="260">
                  <c:v>-41.415640000000003</c:v>
                </c:pt>
                <c:pt idx="261">
                  <c:v>-41.38109</c:v>
                </c:pt>
                <c:pt idx="262">
                  <c:v>-41.348779999999998</c:v>
                </c:pt>
                <c:pt idx="263">
                  <c:v>-41.314459999999997</c:v>
                </c:pt>
                <c:pt idx="264">
                  <c:v>-41.282299999999999</c:v>
                </c:pt>
                <c:pt idx="265">
                  <c:v>-41.248739999999998</c:v>
                </c:pt>
                <c:pt idx="266">
                  <c:v>-41.215699999999998</c:v>
                </c:pt>
                <c:pt idx="267">
                  <c:v>-41.182609999999997</c:v>
                </c:pt>
                <c:pt idx="268">
                  <c:v>-41.149500000000003</c:v>
                </c:pt>
                <c:pt idx="269">
                  <c:v>-41.115000000000002</c:v>
                </c:pt>
                <c:pt idx="270">
                  <c:v>-41.081899999999997</c:v>
                </c:pt>
                <c:pt idx="271">
                  <c:v>-41.048729999999999</c:v>
                </c:pt>
                <c:pt idx="272">
                  <c:v>-41.015259999999998</c:v>
                </c:pt>
                <c:pt idx="273">
                  <c:v>-40.98124</c:v>
                </c:pt>
                <c:pt idx="274">
                  <c:v>-40.948500000000003</c:v>
                </c:pt>
                <c:pt idx="275">
                  <c:v>-40.915219999999998</c:v>
                </c:pt>
                <c:pt idx="276">
                  <c:v>-40.881360000000001</c:v>
                </c:pt>
                <c:pt idx="277">
                  <c:v>-40.848410000000001</c:v>
                </c:pt>
                <c:pt idx="278">
                  <c:v>-40.813830000000003</c:v>
                </c:pt>
                <c:pt idx="279">
                  <c:v>-40.782440000000001</c:v>
                </c:pt>
                <c:pt idx="280">
                  <c:v>-40.747599999999998</c:v>
                </c:pt>
                <c:pt idx="281">
                  <c:v>-40.715119999999999</c:v>
                </c:pt>
                <c:pt idx="282">
                  <c:v>-40.681260000000002</c:v>
                </c:pt>
                <c:pt idx="283">
                  <c:v>-40.648249999999997</c:v>
                </c:pt>
                <c:pt idx="284">
                  <c:v>-40.614609999999999</c:v>
                </c:pt>
                <c:pt idx="285">
                  <c:v>-40.58128</c:v>
                </c:pt>
                <c:pt idx="286">
                  <c:v>-40.549210000000002</c:v>
                </c:pt>
                <c:pt idx="287">
                  <c:v>-40.51482</c:v>
                </c:pt>
                <c:pt idx="288">
                  <c:v>-40.48198</c:v>
                </c:pt>
                <c:pt idx="289">
                  <c:v>-40.448860000000003</c:v>
                </c:pt>
                <c:pt idx="290">
                  <c:v>-40.414529999999999</c:v>
                </c:pt>
                <c:pt idx="291">
                  <c:v>-40.382240000000003</c:v>
                </c:pt>
                <c:pt idx="292">
                  <c:v>-40.34778</c:v>
                </c:pt>
                <c:pt idx="293">
                  <c:v>-40.31485</c:v>
                </c:pt>
                <c:pt idx="294">
                  <c:v>-40.281979999999997</c:v>
                </c:pt>
                <c:pt idx="295">
                  <c:v>-40.249070000000003</c:v>
                </c:pt>
                <c:pt idx="296">
                  <c:v>-40.215260000000001</c:v>
                </c:pt>
                <c:pt idx="297">
                  <c:v>-40.181280000000001</c:v>
                </c:pt>
                <c:pt idx="298">
                  <c:v>-40.147590000000001</c:v>
                </c:pt>
                <c:pt idx="299">
                  <c:v>-40.114550000000001</c:v>
                </c:pt>
                <c:pt idx="300">
                  <c:v>-40.081299999999999</c:v>
                </c:pt>
                <c:pt idx="301">
                  <c:v>-40.048380000000002</c:v>
                </c:pt>
                <c:pt idx="302">
                  <c:v>-40.01549</c:v>
                </c:pt>
                <c:pt idx="303">
                  <c:v>-39.980849999999997</c:v>
                </c:pt>
                <c:pt idx="304">
                  <c:v>-39.947879999999998</c:v>
                </c:pt>
                <c:pt idx="305">
                  <c:v>-39.913870000000003</c:v>
                </c:pt>
                <c:pt idx="306">
                  <c:v>-39.880980000000001</c:v>
                </c:pt>
                <c:pt idx="307">
                  <c:v>-39.848700000000001</c:v>
                </c:pt>
                <c:pt idx="308">
                  <c:v>-39.81467</c:v>
                </c:pt>
                <c:pt idx="309">
                  <c:v>-39.780859999999997</c:v>
                </c:pt>
                <c:pt idx="310">
                  <c:v>-39.747860000000003</c:v>
                </c:pt>
                <c:pt idx="311">
                  <c:v>-39.714910000000003</c:v>
                </c:pt>
                <c:pt idx="312">
                  <c:v>-39.681310000000003</c:v>
                </c:pt>
                <c:pt idx="313">
                  <c:v>-39.648339999999997</c:v>
                </c:pt>
                <c:pt idx="314">
                  <c:v>-39.614620000000002</c:v>
                </c:pt>
                <c:pt idx="315">
                  <c:v>-39.580719999999999</c:v>
                </c:pt>
                <c:pt idx="316">
                  <c:v>-39.547759999999997</c:v>
                </c:pt>
                <c:pt idx="317">
                  <c:v>-39.514159999999997</c:v>
                </c:pt>
                <c:pt idx="318">
                  <c:v>-39.481090000000002</c:v>
                </c:pt>
                <c:pt idx="319">
                  <c:v>-39.447719999999997</c:v>
                </c:pt>
                <c:pt idx="320">
                  <c:v>-39.414200000000001</c:v>
                </c:pt>
                <c:pt idx="321">
                  <c:v>-39.38109</c:v>
                </c:pt>
                <c:pt idx="322">
                  <c:v>-39.348059999999997</c:v>
                </c:pt>
                <c:pt idx="323">
                  <c:v>-39.315040000000003</c:v>
                </c:pt>
                <c:pt idx="324">
                  <c:v>-39.28116</c:v>
                </c:pt>
                <c:pt idx="325">
                  <c:v>-39.248130000000003</c:v>
                </c:pt>
                <c:pt idx="326">
                  <c:v>-39.215310000000002</c:v>
                </c:pt>
                <c:pt idx="327">
                  <c:v>-39.181179999999998</c:v>
                </c:pt>
                <c:pt idx="328">
                  <c:v>-39.147849999999998</c:v>
                </c:pt>
                <c:pt idx="329">
                  <c:v>-39.1145</c:v>
                </c:pt>
                <c:pt idx="330">
                  <c:v>-39.081220000000002</c:v>
                </c:pt>
                <c:pt idx="331">
                  <c:v>-39.048250000000003</c:v>
                </c:pt>
                <c:pt idx="332">
                  <c:v>-39.01352</c:v>
                </c:pt>
                <c:pt idx="333">
                  <c:v>-38.98115</c:v>
                </c:pt>
                <c:pt idx="334">
                  <c:v>-38.94746</c:v>
                </c:pt>
                <c:pt idx="335">
                  <c:v>-38.914819999999999</c:v>
                </c:pt>
                <c:pt idx="336">
                  <c:v>-38.881149999999998</c:v>
                </c:pt>
                <c:pt idx="337">
                  <c:v>-38.847099999999998</c:v>
                </c:pt>
                <c:pt idx="338">
                  <c:v>-38.814630000000001</c:v>
                </c:pt>
                <c:pt idx="339">
                  <c:v>-38.780589999999997</c:v>
                </c:pt>
                <c:pt idx="340">
                  <c:v>-38.748100000000001</c:v>
                </c:pt>
                <c:pt idx="341">
                  <c:v>-38.713200000000001</c:v>
                </c:pt>
                <c:pt idx="342">
                  <c:v>-38.680329999999998</c:v>
                </c:pt>
                <c:pt idx="343">
                  <c:v>-38.647880000000001</c:v>
                </c:pt>
                <c:pt idx="344">
                  <c:v>-38.614280000000001</c:v>
                </c:pt>
                <c:pt idx="345">
                  <c:v>-38.580840000000002</c:v>
                </c:pt>
                <c:pt idx="346">
                  <c:v>-38.546779999999998</c:v>
                </c:pt>
                <c:pt idx="347">
                  <c:v>-38.514330000000001</c:v>
                </c:pt>
                <c:pt idx="348">
                  <c:v>-38.481369999999998</c:v>
                </c:pt>
                <c:pt idx="349">
                  <c:v>-38.447870000000002</c:v>
                </c:pt>
                <c:pt idx="350">
                  <c:v>-38.414929999999998</c:v>
                </c:pt>
                <c:pt idx="351">
                  <c:v>-38.380609999999997</c:v>
                </c:pt>
                <c:pt idx="352">
                  <c:v>-38.3476</c:v>
                </c:pt>
                <c:pt idx="353">
                  <c:v>-38.314590000000003</c:v>
                </c:pt>
                <c:pt idx="354">
                  <c:v>-38.281280000000002</c:v>
                </c:pt>
                <c:pt idx="355">
                  <c:v>-38.248019999999997</c:v>
                </c:pt>
                <c:pt idx="356">
                  <c:v>-38.214559999999999</c:v>
                </c:pt>
                <c:pt idx="357">
                  <c:v>-38.180439999999997</c:v>
                </c:pt>
                <c:pt idx="358">
                  <c:v>-38.147840000000002</c:v>
                </c:pt>
                <c:pt idx="359">
                  <c:v>-38.114150000000002</c:v>
                </c:pt>
                <c:pt idx="360">
                  <c:v>-38.080350000000003</c:v>
                </c:pt>
                <c:pt idx="361">
                  <c:v>-38.047370000000001</c:v>
                </c:pt>
                <c:pt idx="362">
                  <c:v>-38.014539999999997</c:v>
                </c:pt>
                <c:pt idx="363">
                  <c:v>-37.980919999999998</c:v>
                </c:pt>
                <c:pt idx="364">
                  <c:v>-37.947940000000003</c:v>
                </c:pt>
                <c:pt idx="365">
                  <c:v>-37.914459999999998</c:v>
                </c:pt>
                <c:pt idx="366">
                  <c:v>-37.88015</c:v>
                </c:pt>
                <c:pt idx="367">
                  <c:v>-37.847819999999999</c:v>
                </c:pt>
                <c:pt idx="368">
                  <c:v>-37.814489999999999</c:v>
                </c:pt>
                <c:pt idx="369">
                  <c:v>-37.780450000000002</c:v>
                </c:pt>
                <c:pt idx="370">
                  <c:v>-37.747999999999998</c:v>
                </c:pt>
                <c:pt idx="371">
                  <c:v>-37.713839999999998</c:v>
                </c:pt>
                <c:pt idx="372">
                  <c:v>-37.681440000000002</c:v>
                </c:pt>
                <c:pt idx="373">
                  <c:v>-37.647579999999998</c:v>
                </c:pt>
                <c:pt idx="374">
                  <c:v>-37.613599999999998</c:v>
                </c:pt>
                <c:pt idx="375">
                  <c:v>-37.580500000000001</c:v>
                </c:pt>
                <c:pt idx="376">
                  <c:v>-37.547800000000002</c:v>
                </c:pt>
                <c:pt idx="377">
                  <c:v>-37.514130000000002</c:v>
                </c:pt>
                <c:pt idx="378">
                  <c:v>-37.480780000000003</c:v>
                </c:pt>
                <c:pt idx="379">
                  <c:v>-37.447699999999998</c:v>
                </c:pt>
                <c:pt idx="380">
                  <c:v>-37.41366</c:v>
                </c:pt>
                <c:pt idx="381">
                  <c:v>-37.381160000000001</c:v>
                </c:pt>
                <c:pt idx="382">
                  <c:v>-37.346980000000002</c:v>
                </c:pt>
                <c:pt idx="383">
                  <c:v>-37.313839999999999</c:v>
                </c:pt>
                <c:pt idx="384">
                  <c:v>-37.280830000000002</c:v>
                </c:pt>
                <c:pt idx="385">
                  <c:v>-37.247819999999997</c:v>
                </c:pt>
                <c:pt idx="386">
                  <c:v>-37.213839999999998</c:v>
                </c:pt>
                <c:pt idx="387">
                  <c:v>-37.181159999999998</c:v>
                </c:pt>
                <c:pt idx="388">
                  <c:v>-37.147410000000001</c:v>
                </c:pt>
                <c:pt idx="389">
                  <c:v>-37.113590000000002</c:v>
                </c:pt>
                <c:pt idx="390">
                  <c:v>-37.081249999999997</c:v>
                </c:pt>
                <c:pt idx="391">
                  <c:v>-37.047089999999997</c:v>
                </c:pt>
                <c:pt idx="392">
                  <c:v>-37.013019999999997</c:v>
                </c:pt>
                <c:pt idx="393">
                  <c:v>-36.980469999999997</c:v>
                </c:pt>
                <c:pt idx="394">
                  <c:v>-36.946660000000001</c:v>
                </c:pt>
                <c:pt idx="395">
                  <c:v>-36.913719999999998</c:v>
                </c:pt>
                <c:pt idx="396">
                  <c:v>-36.880299999999998</c:v>
                </c:pt>
                <c:pt idx="397">
                  <c:v>-36.847050000000003</c:v>
                </c:pt>
                <c:pt idx="398">
                  <c:v>-36.813000000000002</c:v>
                </c:pt>
                <c:pt idx="399">
                  <c:v>-36.780500000000004</c:v>
                </c:pt>
                <c:pt idx="400">
                  <c:v>-36.747019999999999</c:v>
                </c:pt>
                <c:pt idx="401">
                  <c:v>-36.71405</c:v>
                </c:pt>
                <c:pt idx="402">
                  <c:v>-36.680039999999998</c:v>
                </c:pt>
                <c:pt idx="403">
                  <c:v>-36.64678</c:v>
                </c:pt>
                <c:pt idx="404">
                  <c:v>-36.615079999999999</c:v>
                </c:pt>
                <c:pt idx="405">
                  <c:v>-36.58052</c:v>
                </c:pt>
                <c:pt idx="406">
                  <c:v>-36.547440000000002</c:v>
                </c:pt>
                <c:pt idx="407">
                  <c:v>-36.514290000000003</c:v>
                </c:pt>
                <c:pt idx="408">
                  <c:v>-36.480690000000003</c:v>
                </c:pt>
                <c:pt idx="409">
                  <c:v>-36.447969999999998</c:v>
                </c:pt>
                <c:pt idx="410">
                  <c:v>-36.414059999999999</c:v>
                </c:pt>
                <c:pt idx="411">
                  <c:v>-36.380740000000003</c:v>
                </c:pt>
                <c:pt idx="412">
                  <c:v>-36.347920000000002</c:v>
                </c:pt>
                <c:pt idx="413">
                  <c:v>-36.314320000000002</c:v>
                </c:pt>
                <c:pt idx="414">
                  <c:v>-36.280920000000002</c:v>
                </c:pt>
                <c:pt idx="415">
                  <c:v>-36.246400000000001</c:v>
                </c:pt>
                <c:pt idx="416">
                  <c:v>-36.214170000000003</c:v>
                </c:pt>
                <c:pt idx="417">
                  <c:v>-36.180399999999999</c:v>
                </c:pt>
                <c:pt idx="418">
                  <c:v>-36.146259999999998</c:v>
                </c:pt>
                <c:pt idx="419">
                  <c:v>-36.113160000000001</c:v>
                </c:pt>
                <c:pt idx="420">
                  <c:v>-36.080080000000002</c:v>
                </c:pt>
                <c:pt idx="421">
                  <c:v>-36.046700000000001</c:v>
                </c:pt>
                <c:pt idx="422">
                  <c:v>-36.013460000000002</c:v>
                </c:pt>
                <c:pt idx="423">
                  <c:v>-35.979840000000003</c:v>
                </c:pt>
                <c:pt idx="424">
                  <c:v>-35.946260000000002</c:v>
                </c:pt>
                <c:pt idx="425">
                  <c:v>-35.913200000000003</c:v>
                </c:pt>
                <c:pt idx="426">
                  <c:v>-35.87961</c:v>
                </c:pt>
                <c:pt idx="427">
                  <c:v>-35.847360000000002</c:v>
                </c:pt>
                <c:pt idx="428">
                  <c:v>-35.813740000000003</c:v>
                </c:pt>
                <c:pt idx="429">
                  <c:v>-35.779890000000002</c:v>
                </c:pt>
                <c:pt idx="430">
                  <c:v>-35.746130000000001</c:v>
                </c:pt>
                <c:pt idx="431">
                  <c:v>-35.712699999999998</c:v>
                </c:pt>
                <c:pt idx="432">
                  <c:v>-35.679079999999999</c:v>
                </c:pt>
                <c:pt idx="433">
                  <c:v>-35.646680000000003</c:v>
                </c:pt>
                <c:pt idx="434">
                  <c:v>-35.614159999999998</c:v>
                </c:pt>
                <c:pt idx="435">
                  <c:v>-35.580480000000001</c:v>
                </c:pt>
                <c:pt idx="436">
                  <c:v>-35.546639999999996</c:v>
                </c:pt>
                <c:pt idx="437">
                  <c:v>-35.513060000000003</c:v>
                </c:pt>
                <c:pt idx="438">
                  <c:v>-35.479680000000002</c:v>
                </c:pt>
                <c:pt idx="439">
                  <c:v>-35.44614</c:v>
                </c:pt>
                <c:pt idx="440">
                  <c:v>-35.412579999999998</c:v>
                </c:pt>
                <c:pt idx="441">
                  <c:v>-35.38062</c:v>
                </c:pt>
                <c:pt idx="442">
                  <c:v>-35.346649999999997</c:v>
                </c:pt>
                <c:pt idx="443">
                  <c:v>-35.312800000000003</c:v>
                </c:pt>
                <c:pt idx="444">
                  <c:v>-35.281350000000003</c:v>
                </c:pt>
                <c:pt idx="445">
                  <c:v>-35.24615</c:v>
                </c:pt>
                <c:pt idx="446">
                  <c:v>-35.213549999999998</c:v>
                </c:pt>
                <c:pt idx="447">
                  <c:v>-35.180750000000003</c:v>
                </c:pt>
                <c:pt idx="448">
                  <c:v>-35.146839999999997</c:v>
                </c:pt>
                <c:pt idx="449">
                  <c:v>-35.112859999999998</c:v>
                </c:pt>
                <c:pt idx="450">
                  <c:v>-35.080300000000001</c:v>
                </c:pt>
                <c:pt idx="451">
                  <c:v>-35.045839999999998</c:v>
                </c:pt>
                <c:pt idx="452">
                  <c:v>-35.012250000000002</c:v>
                </c:pt>
                <c:pt idx="453">
                  <c:v>-34.979610000000001</c:v>
                </c:pt>
                <c:pt idx="454">
                  <c:v>-34.946530000000003</c:v>
                </c:pt>
                <c:pt idx="455">
                  <c:v>-34.914079999999998</c:v>
                </c:pt>
                <c:pt idx="456">
                  <c:v>-34.8797</c:v>
                </c:pt>
                <c:pt idx="457">
                  <c:v>-34.846980000000002</c:v>
                </c:pt>
                <c:pt idx="458">
                  <c:v>-34.812609999999999</c:v>
                </c:pt>
                <c:pt idx="459">
                  <c:v>-34.779809999999998</c:v>
                </c:pt>
                <c:pt idx="460">
                  <c:v>-34.746830000000003</c:v>
                </c:pt>
                <c:pt idx="461">
                  <c:v>-34.712400000000002</c:v>
                </c:pt>
                <c:pt idx="462">
                  <c:v>-34.679679999999998</c:v>
                </c:pt>
                <c:pt idx="463">
                  <c:v>-34.647530000000003</c:v>
                </c:pt>
                <c:pt idx="464">
                  <c:v>-34.612580000000001</c:v>
                </c:pt>
                <c:pt idx="465">
                  <c:v>-34.579459999999997</c:v>
                </c:pt>
                <c:pt idx="466">
                  <c:v>-34.546689999999998</c:v>
                </c:pt>
                <c:pt idx="467">
                  <c:v>-34.51276</c:v>
                </c:pt>
                <c:pt idx="468">
                  <c:v>-34.479810000000001</c:v>
                </c:pt>
                <c:pt idx="469">
                  <c:v>-34.446669999999997</c:v>
                </c:pt>
                <c:pt idx="470">
                  <c:v>-34.413130000000002</c:v>
                </c:pt>
                <c:pt idx="471">
                  <c:v>-34.379440000000002</c:v>
                </c:pt>
                <c:pt idx="472">
                  <c:v>-34.346220000000002</c:v>
                </c:pt>
                <c:pt idx="473">
                  <c:v>-34.313279999999999</c:v>
                </c:pt>
                <c:pt idx="474">
                  <c:v>-34.279559999999996</c:v>
                </c:pt>
                <c:pt idx="475">
                  <c:v>-34.246850000000002</c:v>
                </c:pt>
                <c:pt idx="476">
                  <c:v>-34.213859999999997</c:v>
                </c:pt>
                <c:pt idx="477">
                  <c:v>-34.180079999999997</c:v>
                </c:pt>
                <c:pt idx="478">
                  <c:v>-34.146360000000001</c:v>
                </c:pt>
                <c:pt idx="479">
                  <c:v>-34.11215</c:v>
                </c:pt>
                <c:pt idx="480">
                  <c:v>-34.079219999999999</c:v>
                </c:pt>
                <c:pt idx="481">
                  <c:v>-34.045960000000001</c:v>
                </c:pt>
                <c:pt idx="482">
                  <c:v>-34.013460000000002</c:v>
                </c:pt>
                <c:pt idx="483">
                  <c:v>-33.978659999999998</c:v>
                </c:pt>
                <c:pt idx="484">
                  <c:v>-33.945880000000002</c:v>
                </c:pt>
                <c:pt idx="485">
                  <c:v>-33.913249999999998</c:v>
                </c:pt>
                <c:pt idx="486">
                  <c:v>-33.879800000000003</c:v>
                </c:pt>
                <c:pt idx="487">
                  <c:v>-33.846319999999999</c:v>
                </c:pt>
                <c:pt idx="488">
                  <c:v>-33.812179999999998</c:v>
                </c:pt>
                <c:pt idx="489">
                  <c:v>-33.779589999999999</c:v>
                </c:pt>
                <c:pt idx="490">
                  <c:v>-33.745489999999997</c:v>
                </c:pt>
                <c:pt idx="491">
                  <c:v>-33.712470000000003</c:v>
                </c:pt>
                <c:pt idx="492">
                  <c:v>-33.679659999999998</c:v>
                </c:pt>
                <c:pt idx="493">
                  <c:v>-33.646000000000001</c:v>
                </c:pt>
                <c:pt idx="494">
                  <c:v>-33.61215</c:v>
                </c:pt>
                <c:pt idx="495">
                  <c:v>-33.579770000000003</c:v>
                </c:pt>
                <c:pt idx="496">
                  <c:v>-33.546379999999999</c:v>
                </c:pt>
                <c:pt idx="497">
                  <c:v>-33.512619999999998</c:v>
                </c:pt>
                <c:pt idx="498">
                  <c:v>-33.478760000000001</c:v>
                </c:pt>
                <c:pt idx="499">
                  <c:v>-33.446260000000002</c:v>
                </c:pt>
                <c:pt idx="500">
                  <c:v>-33.413339999999998</c:v>
                </c:pt>
                <c:pt idx="501">
                  <c:v>-33.379179999999998</c:v>
                </c:pt>
                <c:pt idx="502">
                  <c:v>-33.347239999999999</c:v>
                </c:pt>
                <c:pt idx="503">
                  <c:v>-33.312649999999998</c:v>
                </c:pt>
                <c:pt idx="504">
                  <c:v>-33.279809999999998</c:v>
                </c:pt>
                <c:pt idx="505">
                  <c:v>-33.246020000000001</c:v>
                </c:pt>
                <c:pt idx="506">
                  <c:v>-33.212980000000002</c:v>
                </c:pt>
                <c:pt idx="507">
                  <c:v>-33.179540000000003</c:v>
                </c:pt>
                <c:pt idx="508">
                  <c:v>-33.146830000000001</c:v>
                </c:pt>
                <c:pt idx="509">
                  <c:v>-33.112839999999998</c:v>
                </c:pt>
                <c:pt idx="510">
                  <c:v>-33.079520000000002</c:v>
                </c:pt>
                <c:pt idx="511">
                  <c:v>-33.046289999999999</c:v>
                </c:pt>
                <c:pt idx="512">
                  <c:v>-33.012610000000002</c:v>
                </c:pt>
                <c:pt idx="513">
                  <c:v>-32.979379999999999</c:v>
                </c:pt>
                <c:pt idx="514">
                  <c:v>-32.945590000000003</c:v>
                </c:pt>
                <c:pt idx="515">
                  <c:v>-32.912199999999999</c:v>
                </c:pt>
                <c:pt idx="516">
                  <c:v>-32.8797</c:v>
                </c:pt>
                <c:pt idx="517">
                  <c:v>-32.8459</c:v>
                </c:pt>
                <c:pt idx="518">
                  <c:v>-32.812309999999997</c:v>
                </c:pt>
                <c:pt idx="519">
                  <c:v>-32.779159999999997</c:v>
                </c:pt>
                <c:pt idx="520">
                  <c:v>-32.745950000000001</c:v>
                </c:pt>
                <c:pt idx="521">
                  <c:v>-32.712200000000003</c:v>
                </c:pt>
                <c:pt idx="522">
                  <c:v>-32.67848</c:v>
                </c:pt>
                <c:pt idx="523">
                  <c:v>-32.645220000000002</c:v>
                </c:pt>
                <c:pt idx="524">
                  <c:v>-32.612279999999998</c:v>
                </c:pt>
                <c:pt idx="525">
                  <c:v>-32.578279999999999</c:v>
                </c:pt>
                <c:pt idx="526">
                  <c:v>-32.546390000000002</c:v>
                </c:pt>
                <c:pt idx="527">
                  <c:v>-32.512259999999998</c:v>
                </c:pt>
                <c:pt idx="528">
                  <c:v>-32.479500000000002</c:v>
                </c:pt>
                <c:pt idx="529">
                  <c:v>-32.44641</c:v>
                </c:pt>
                <c:pt idx="530">
                  <c:v>-32.412280000000003</c:v>
                </c:pt>
                <c:pt idx="531">
                  <c:v>-32.379849999999998</c:v>
                </c:pt>
                <c:pt idx="532">
                  <c:v>-32.345199999999998</c:v>
                </c:pt>
                <c:pt idx="533">
                  <c:v>-32.311770000000003</c:v>
                </c:pt>
                <c:pt idx="534">
                  <c:v>-32.279299999999999</c:v>
                </c:pt>
                <c:pt idx="535">
                  <c:v>-32.245310000000003</c:v>
                </c:pt>
                <c:pt idx="536">
                  <c:v>-32.211880000000001</c:v>
                </c:pt>
                <c:pt idx="537">
                  <c:v>-32.178049999999999</c:v>
                </c:pt>
                <c:pt idx="538">
                  <c:v>-32.145420000000001</c:v>
                </c:pt>
                <c:pt idx="539">
                  <c:v>-32.113329999999998</c:v>
                </c:pt>
                <c:pt idx="540">
                  <c:v>-32.078809999999997</c:v>
                </c:pt>
                <c:pt idx="541">
                  <c:v>-32.045780000000001</c:v>
                </c:pt>
                <c:pt idx="542">
                  <c:v>-32.012160000000002</c:v>
                </c:pt>
                <c:pt idx="543">
                  <c:v>-31.978899999999999</c:v>
                </c:pt>
                <c:pt idx="544">
                  <c:v>-31.9453</c:v>
                </c:pt>
                <c:pt idx="545">
                  <c:v>-31.91225</c:v>
                </c:pt>
                <c:pt idx="546">
                  <c:v>-31.878959999999999</c:v>
                </c:pt>
                <c:pt idx="547">
                  <c:v>-31.845980000000001</c:v>
                </c:pt>
                <c:pt idx="548">
                  <c:v>-31.812000000000001</c:v>
                </c:pt>
                <c:pt idx="549">
                  <c:v>-31.778099999999998</c:v>
                </c:pt>
                <c:pt idx="550">
                  <c:v>-31.745239999999999</c:v>
                </c:pt>
                <c:pt idx="551">
                  <c:v>-31.711569999999998</c:v>
                </c:pt>
                <c:pt idx="552">
                  <c:v>-31.67801</c:v>
                </c:pt>
                <c:pt idx="553">
                  <c:v>-31.644369999999999</c:v>
                </c:pt>
                <c:pt idx="554">
                  <c:v>-31.612349999999999</c:v>
                </c:pt>
                <c:pt idx="555">
                  <c:v>-31.57854</c:v>
                </c:pt>
                <c:pt idx="556">
                  <c:v>-31.545089999999998</c:v>
                </c:pt>
                <c:pt idx="557">
                  <c:v>-31.5124</c:v>
                </c:pt>
                <c:pt idx="558">
                  <c:v>-31.478760000000001</c:v>
                </c:pt>
                <c:pt idx="559">
                  <c:v>-31.445119999999999</c:v>
                </c:pt>
                <c:pt idx="560">
                  <c:v>-31.411639999999998</c:v>
                </c:pt>
                <c:pt idx="561">
                  <c:v>-31.378309999999999</c:v>
                </c:pt>
                <c:pt idx="562">
                  <c:v>-31.344619999999999</c:v>
                </c:pt>
                <c:pt idx="563">
                  <c:v>-31.3124</c:v>
                </c:pt>
                <c:pt idx="564">
                  <c:v>-31.27853</c:v>
                </c:pt>
                <c:pt idx="565">
                  <c:v>-31.246079999999999</c:v>
                </c:pt>
                <c:pt idx="566">
                  <c:v>-31.212240000000001</c:v>
                </c:pt>
                <c:pt idx="567">
                  <c:v>-31.1783</c:v>
                </c:pt>
                <c:pt idx="568">
                  <c:v>-31.145289999999999</c:v>
                </c:pt>
                <c:pt idx="569">
                  <c:v>-31.111319999999999</c:v>
                </c:pt>
                <c:pt idx="570">
                  <c:v>-31.07912</c:v>
                </c:pt>
                <c:pt idx="571">
                  <c:v>-31.045249999999999</c:v>
                </c:pt>
                <c:pt idx="572">
                  <c:v>-31.011659999999999</c:v>
                </c:pt>
                <c:pt idx="573">
                  <c:v>-30.977969999999999</c:v>
                </c:pt>
                <c:pt idx="574">
                  <c:v>-30.944690000000001</c:v>
                </c:pt>
                <c:pt idx="575">
                  <c:v>-30.912400000000002</c:v>
                </c:pt>
                <c:pt idx="576">
                  <c:v>-30.878830000000001</c:v>
                </c:pt>
                <c:pt idx="577">
                  <c:v>-30.84562</c:v>
                </c:pt>
                <c:pt idx="578">
                  <c:v>-30.812750000000001</c:v>
                </c:pt>
                <c:pt idx="579">
                  <c:v>-30.778659999999999</c:v>
                </c:pt>
                <c:pt idx="580">
                  <c:v>-30.745470000000001</c:v>
                </c:pt>
                <c:pt idx="581">
                  <c:v>-30.711120000000001</c:v>
                </c:pt>
                <c:pt idx="582">
                  <c:v>-30.678540000000002</c:v>
                </c:pt>
                <c:pt idx="583">
                  <c:v>-30.644380000000002</c:v>
                </c:pt>
                <c:pt idx="584">
                  <c:v>-30.611879999999999</c:v>
                </c:pt>
                <c:pt idx="585">
                  <c:v>-30.578690000000002</c:v>
                </c:pt>
                <c:pt idx="586">
                  <c:v>-30.544560000000001</c:v>
                </c:pt>
                <c:pt idx="587">
                  <c:v>-30.511220000000002</c:v>
                </c:pt>
                <c:pt idx="588">
                  <c:v>-30.478829999999999</c:v>
                </c:pt>
                <c:pt idx="589">
                  <c:v>-30.444520000000001</c:v>
                </c:pt>
                <c:pt idx="590">
                  <c:v>-30.411960000000001</c:v>
                </c:pt>
                <c:pt idx="591">
                  <c:v>-30.378599999999999</c:v>
                </c:pt>
                <c:pt idx="592">
                  <c:v>-30.344159999999999</c:v>
                </c:pt>
                <c:pt idx="593">
                  <c:v>-30.3111</c:v>
                </c:pt>
                <c:pt idx="594">
                  <c:v>-30.278729999999999</c:v>
                </c:pt>
                <c:pt idx="595">
                  <c:v>-30.245660000000001</c:v>
                </c:pt>
                <c:pt idx="596">
                  <c:v>-30.212199999999999</c:v>
                </c:pt>
                <c:pt idx="597">
                  <c:v>-30.178260000000002</c:v>
                </c:pt>
                <c:pt idx="598">
                  <c:v>-30.145800000000001</c:v>
                </c:pt>
                <c:pt idx="599">
                  <c:v>-30.11224</c:v>
                </c:pt>
                <c:pt idx="600">
                  <c:v>-30.078209999999999</c:v>
                </c:pt>
                <c:pt idx="601">
                  <c:v>-30.045310000000001</c:v>
                </c:pt>
                <c:pt idx="602">
                  <c:v>-30.011700000000001</c:v>
                </c:pt>
                <c:pt idx="603">
                  <c:v>-29.978480000000001</c:v>
                </c:pt>
                <c:pt idx="604">
                  <c:v>-29.944410000000001</c:v>
                </c:pt>
                <c:pt idx="605">
                  <c:v>-29.911639999999998</c:v>
                </c:pt>
                <c:pt idx="606">
                  <c:v>-29.8782</c:v>
                </c:pt>
                <c:pt idx="607">
                  <c:v>-29.845559999999999</c:v>
                </c:pt>
                <c:pt idx="608">
                  <c:v>-29.811509999999998</c:v>
                </c:pt>
                <c:pt idx="609">
                  <c:v>-29.777999999999999</c:v>
                </c:pt>
                <c:pt idx="610">
                  <c:v>-29.745049999999999</c:v>
                </c:pt>
                <c:pt idx="611">
                  <c:v>-29.711500000000001</c:v>
                </c:pt>
                <c:pt idx="612">
                  <c:v>-29.678239999999999</c:v>
                </c:pt>
                <c:pt idx="613">
                  <c:v>-29.643249999999998</c:v>
                </c:pt>
                <c:pt idx="614">
                  <c:v>-29.611000000000001</c:v>
                </c:pt>
                <c:pt idx="615">
                  <c:v>-29.577079999999999</c:v>
                </c:pt>
                <c:pt idx="616">
                  <c:v>-29.543340000000001</c:v>
                </c:pt>
                <c:pt idx="617">
                  <c:v>-29.511420000000001</c:v>
                </c:pt>
                <c:pt idx="618">
                  <c:v>-29.47832</c:v>
                </c:pt>
                <c:pt idx="619">
                  <c:v>-29.444520000000001</c:v>
                </c:pt>
                <c:pt idx="620">
                  <c:v>-29.41168</c:v>
                </c:pt>
                <c:pt idx="621">
                  <c:v>-29.378710000000002</c:v>
                </c:pt>
                <c:pt idx="622">
                  <c:v>-29.345490000000002</c:v>
                </c:pt>
                <c:pt idx="623">
                  <c:v>-29.31119</c:v>
                </c:pt>
                <c:pt idx="624">
                  <c:v>-29.277660000000001</c:v>
                </c:pt>
                <c:pt idx="625">
                  <c:v>-29.244350000000001</c:v>
                </c:pt>
                <c:pt idx="626">
                  <c:v>-29.21143</c:v>
                </c:pt>
                <c:pt idx="627">
                  <c:v>-29.178049999999999</c:v>
                </c:pt>
                <c:pt idx="628">
                  <c:v>-29.144400000000001</c:v>
                </c:pt>
                <c:pt idx="629">
                  <c:v>-29.111719999999998</c:v>
                </c:pt>
                <c:pt idx="630">
                  <c:v>-29.077739999999999</c:v>
                </c:pt>
                <c:pt idx="631">
                  <c:v>-29.044899999999998</c:v>
                </c:pt>
                <c:pt idx="632">
                  <c:v>-29.011320000000001</c:v>
                </c:pt>
                <c:pt idx="633">
                  <c:v>-28.97804</c:v>
                </c:pt>
                <c:pt idx="634">
                  <c:v>-28.9437</c:v>
                </c:pt>
                <c:pt idx="635">
                  <c:v>-28.91133</c:v>
                </c:pt>
                <c:pt idx="636">
                  <c:v>-28.87847</c:v>
                </c:pt>
                <c:pt idx="637">
                  <c:v>-28.843720000000001</c:v>
                </c:pt>
                <c:pt idx="638">
                  <c:v>-28.811540000000001</c:v>
                </c:pt>
                <c:pt idx="639">
                  <c:v>-28.77796</c:v>
                </c:pt>
                <c:pt idx="640">
                  <c:v>-28.744859999999999</c:v>
                </c:pt>
                <c:pt idx="641">
                  <c:v>-28.711210000000001</c:v>
                </c:pt>
                <c:pt idx="642">
                  <c:v>-28.678599999999999</c:v>
                </c:pt>
                <c:pt idx="643">
                  <c:v>-28.644819999999999</c:v>
                </c:pt>
                <c:pt idx="644">
                  <c:v>-28.61084</c:v>
                </c:pt>
                <c:pt idx="645">
                  <c:v>-28.578250000000001</c:v>
                </c:pt>
                <c:pt idx="646">
                  <c:v>-28.543520000000001</c:v>
                </c:pt>
                <c:pt idx="647">
                  <c:v>-28.511220000000002</c:v>
                </c:pt>
                <c:pt idx="648">
                  <c:v>-28.477399999999999</c:v>
                </c:pt>
                <c:pt idx="649">
                  <c:v>-28.44416</c:v>
                </c:pt>
                <c:pt idx="650">
                  <c:v>-28.411519999999999</c:v>
                </c:pt>
                <c:pt idx="651">
                  <c:v>-28.377500000000001</c:v>
                </c:pt>
                <c:pt idx="652">
                  <c:v>-28.34384</c:v>
                </c:pt>
                <c:pt idx="653">
                  <c:v>-28.310949999999998</c:v>
                </c:pt>
                <c:pt idx="654">
                  <c:v>-28.277660000000001</c:v>
                </c:pt>
                <c:pt idx="655">
                  <c:v>-28.2439</c:v>
                </c:pt>
                <c:pt idx="656">
                  <c:v>-28.211390000000002</c:v>
                </c:pt>
                <c:pt idx="657">
                  <c:v>-28.17756</c:v>
                </c:pt>
                <c:pt idx="658">
                  <c:v>-28.144549999999999</c:v>
                </c:pt>
                <c:pt idx="659">
                  <c:v>-28.11055</c:v>
                </c:pt>
                <c:pt idx="660">
                  <c:v>-28.077300000000001</c:v>
                </c:pt>
                <c:pt idx="661">
                  <c:v>-28.044589999999999</c:v>
                </c:pt>
                <c:pt idx="662">
                  <c:v>-28.011009999999999</c:v>
                </c:pt>
                <c:pt idx="663">
                  <c:v>-27.977499999999999</c:v>
                </c:pt>
                <c:pt idx="664">
                  <c:v>-27.944800000000001</c:v>
                </c:pt>
                <c:pt idx="665">
                  <c:v>-27.910900000000002</c:v>
                </c:pt>
                <c:pt idx="666">
                  <c:v>-27.877939999999999</c:v>
                </c:pt>
                <c:pt idx="667">
                  <c:v>-27.84497</c:v>
                </c:pt>
                <c:pt idx="668">
                  <c:v>-27.810880000000001</c:v>
                </c:pt>
                <c:pt idx="669">
                  <c:v>-27.777799999999999</c:v>
                </c:pt>
                <c:pt idx="670">
                  <c:v>-27.744019999999999</c:v>
                </c:pt>
                <c:pt idx="671">
                  <c:v>-27.710629999999998</c:v>
                </c:pt>
                <c:pt idx="672">
                  <c:v>-27.678180000000001</c:v>
                </c:pt>
                <c:pt idx="673">
                  <c:v>-27.644739999999999</c:v>
                </c:pt>
                <c:pt idx="674">
                  <c:v>-27.610700000000001</c:v>
                </c:pt>
                <c:pt idx="675">
                  <c:v>-27.57771</c:v>
                </c:pt>
                <c:pt idx="676">
                  <c:v>-27.544049999999999</c:v>
                </c:pt>
                <c:pt idx="677">
                  <c:v>-27.511310000000002</c:v>
                </c:pt>
                <c:pt idx="678">
                  <c:v>-27.477869999999999</c:v>
                </c:pt>
                <c:pt idx="679">
                  <c:v>-27.44389</c:v>
                </c:pt>
                <c:pt idx="680">
                  <c:v>-27.411200000000001</c:v>
                </c:pt>
                <c:pt idx="681">
                  <c:v>-27.377680000000002</c:v>
                </c:pt>
                <c:pt idx="682">
                  <c:v>-27.343959999999999</c:v>
                </c:pt>
                <c:pt idx="683">
                  <c:v>-27.311219999999999</c:v>
                </c:pt>
                <c:pt idx="684">
                  <c:v>-27.277280000000001</c:v>
                </c:pt>
                <c:pt idx="685">
                  <c:v>-27.244859999999999</c:v>
                </c:pt>
                <c:pt idx="686">
                  <c:v>-27.210940000000001</c:v>
                </c:pt>
                <c:pt idx="687">
                  <c:v>-27.177520000000001</c:v>
                </c:pt>
                <c:pt idx="688">
                  <c:v>-27.143239999999999</c:v>
                </c:pt>
                <c:pt idx="689">
                  <c:v>-27.11064</c:v>
                </c:pt>
                <c:pt idx="690">
                  <c:v>-27.07676</c:v>
                </c:pt>
                <c:pt idx="691">
                  <c:v>-27.044260000000001</c:v>
                </c:pt>
                <c:pt idx="692">
                  <c:v>-27.010179999999998</c:v>
                </c:pt>
                <c:pt idx="693">
                  <c:v>-26.977830000000001</c:v>
                </c:pt>
                <c:pt idx="694">
                  <c:v>-26.944649999999999</c:v>
                </c:pt>
                <c:pt idx="695">
                  <c:v>-26.910910000000001</c:v>
                </c:pt>
                <c:pt idx="696">
                  <c:v>-26.877479999999998</c:v>
                </c:pt>
                <c:pt idx="697">
                  <c:v>-26.844370000000001</c:v>
                </c:pt>
                <c:pt idx="698">
                  <c:v>-26.810230000000001</c:v>
                </c:pt>
                <c:pt idx="699">
                  <c:v>-26.77712</c:v>
                </c:pt>
                <c:pt idx="700">
                  <c:v>-26.744039999999998</c:v>
                </c:pt>
                <c:pt idx="701">
                  <c:v>-26.710789999999999</c:v>
                </c:pt>
                <c:pt idx="702">
                  <c:v>-26.676159999999999</c:v>
                </c:pt>
                <c:pt idx="703">
                  <c:v>-26.644290000000002</c:v>
                </c:pt>
                <c:pt idx="704">
                  <c:v>-26.610520000000001</c:v>
                </c:pt>
                <c:pt idx="705">
                  <c:v>-26.577580000000001</c:v>
                </c:pt>
                <c:pt idx="706">
                  <c:v>-26.543220000000002</c:v>
                </c:pt>
                <c:pt idx="707">
                  <c:v>-26.510670000000001</c:v>
                </c:pt>
                <c:pt idx="708">
                  <c:v>-26.476479999999999</c:v>
                </c:pt>
                <c:pt idx="709">
                  <c:v>-26.444420000000001</c:v>
                </c:pt>
                <c:pt idx="710">
                  <c:v>-26.409659999999999</c:v>
                </c:pt>
                <c:pt idx="711">
                  <c:v>-26.377320000000001</c:v>
                </c:pt>
                <c:pt idx="712">
                  <c:v>-26.343060000000001</c:v>
                </c:pt>
                <c:pt idx="713">
                  <c:v>-26.31026</c:v>
                </c:pt>
                <c:pt idx="714">
                  <c:v>-26.276499999999999</c:v>
                </c:pt>
                <c:pt idx="715">
                  <c:v>-26.24314</c:v>
                </c:pt>
                <c:pt idx="716">
                  <c:v>-26.210799999999999</c:v>
                </c:pt>
                <c:pt idx="717">
                  <c:v>-26.17652</c:v>
                </c:pt>
                <c:pt idx="718">
                  <c:v>-26.14312</c:v>
                </c:pt>
                <c:pt idx="719">
                  <c:v>-26.110060000000001</c:v>
                </c:pt>
                <c:pt idx="720">
                  <c:v>-26.076139999999999</c:v>
                </c:pt>
                <c:pt idx="721">
                  <c:v>-26.043060000000001</c:v>
                </c:pt>
                <c:pt idx="722">
                  <c:v>-26.01033</c:v>
                </c:pt>
                <c:pt idx="723">
                  <c:v>-25.976959999999998</c:v>
                </c:pt>
                <c:pt idx="724">
                  <c:v>-25.943560000000002</c:v>
                </c:pt>
                <c:pt idx="725">
                  <c:v>-25.910019999999999</c:v>
                </c:pt>
                <c:pt idx="726">
                  <c:v>-25.877199999999998</c:v>
                </c:pt>
                <c:pt idx="727">
                  <c:v>-25.843360000000001</c:v>
                </c:pt>
                <c:pt idx="728">
                  <c:v>-25.81016</c:v>
                </c:pt>
                <c:pt idx="729">
                  <c:v>-25.77683</c:v>
                </c:pt>
                <c:pt idx="730">
                  <c:v>-25.74325</c:v>
                </c:pt>
                <c:pt idx="731">
                  <c:v>-25.710070000000002</c:v>
                </c:pt>
                <c:pt idx="732">
                  <c:v>-25.677060000000001</c:v>
                </c:pt>
                <c:pt idx="733">
                  <c:v>-25.643560000000001</c:v>
                </c:pt>
                <c:pt idx="734">
                  <c:v>-25.610209999999999</c:v>
                </c:pt>
                <c:pt idx="735">
                  <c:v>-25.57639</c:v>
                </c:pt>
                <c:pt idx="736">
                  <c:v>-25.54372</c:v>
                </c:pt>
                <c:pt idx="737">
                  <c:v>-25.509450000000001</c:v>
                </c:pt>
                <c:pt idx="738">
                  <c:v>-25.476459999999999</c:v>
                </c:pt>
                <c:pt idx="739">
                  <c:v>-25.443670000000001</c:v>
                </c:pt>
                <c:pt idx="740">
                  <c:v>-25.41</c:v>
                </c:pt>
                <c:pt idx="741">
                  <c:v>-25.3765</c:v>
                </c:pt>
                <c:pt idx="742">
                  <c:v>-25.343620000000001</c:v>
                </c:pt>
                <c:pt idx="743">
                  <c:v>-25.31073</c:v>
                </c:pt>
                <c:pt idx="744">
                  <c:v>-25.27608</c:v>
                </c:pt>
                <c:pt idx="745">
                  <c:v>-25.24258</c:v>
                </c:pt>
                <c:pt idx="746">
                  <c:v>-25.209879999999998</c:v>
                </c:pt>
                <c:pt idx="747">
                  <c:v>-25.176659999999998</c:v>
                </c:pt>
                <c:pt idx="748">
                  <c:v>-25.142869999999998</c:v>
                </c:pt>
                <c:pt idx="749">
                  <c:v>-25.109200000000001</c:v>
                </c:pt>
                <c:pt idx="750">
                  <c:v>-25.07696</c:v>
                </c:pt>
                <c:pt idx="751">
                  <c:v>-25.042539999999999</c:v>
                </c:pt>
                <c:pt idx="752">
                  <c:v>-25.009779999999999</c:v>
                </c:pt>
                <c:pt idx="753">
                  <c:v>-24.975439999999999</c:v>
                </c:pt>
                <c:pt idx="754">
                  <c:v>-24.943239999999999</c:v>
                </c:pt>
                <c:pt idx="755">
                  <c:v>-24.91048</c:v>
                </c:pt>
                <c:pt idx="756">
                  <c:v>-24.876660000000001</c:v>
                </c:pt>
                <c:pt idx="757">
                  <c:v>-24.84356</c:v>
                </c:pt>
                <c:pt idx="758">
                  <c:v>-24.809819999999998</c:v>
                </c:pt>
                <c:pt idx="759">
                  <c:v>-24.776779999999999</c:v>
                </c:pt>
                <c:pt idx="760">
                  <c:v>-24.74372</c:v>
                </c:pt>
                <c:pt idx="761">
                  <c:v>-24.709499999999998</c:v>
                </c:pt>
                <c:pt idx="762">
                  <c:v>-24.67652</c:v>
                </c:pt>
                <c:pt idx="763">
                  <c:v>-24.642890000000001</c:v>
                </c:pt>
                <c:pt idx="764">
                  <c:v>-24.609400000000001</c:v>
                </c:pt>
                <c:pt idx="765">
                  <c:v>-24.576450000000001</c:v>
                </c:pt>
                <c:pt idx="766">
                  <c:v>-24.543310000000002</c:v>
                </c:pt>
                <c:pt idx="767">
                  <c:v>-24.50996</c:v>
                </c:pt>
                <c:pt idx="768">
                  <c:v>-24.476289999999999</c:v>
                </c:pt>
                <c:pt idx="769">
                  <c:v>-24.442540000000001</c:v>
                </c:pt>
                <c:pt idx="770">
                  <c:v>-24.40981</c:v>
                </c:pt>
                <c:pt idx="771">
                  <c:v>-24.37602</c:v>
                </c:pt>
                <c:pt idx="772">
                  <c:v>-24.343630000000001</c:v>
                </c:pt>
                <c:pt idx="773">
                  <c:v>-24.30977</c:v>
                </c:pt>
                <c:pt idx="774">
                  <c:v>-24.27684</c:v>
                </c:pt>
                <c:pt idx="775">
                  <c:v>-24.243279999999999</c:v>
                </c:pt>
                <c:pt idx="776">
                  <c:v>-24.20945</c:v>
                </c:pt>
                <c:pt idx="777">
                  <c:v>-24.175640000000001</c:v>
                </c:pt>
                <c:pt idx="778">
                  <c:v>-24.143239999999999</c:v>
                </c:pt>
                <c:pt idx="779">
                  <c:v>-24.10933</c:v>
                </c:pt>
                <c:pt idx="780">
                  <c:v>-24.077210000000001</c:v>
                </c:pt>
                <c:pt idx="781">
                  <c:v>-24.04194</c:v>
                </c:pt>
                <c:pt idx="782">
                  <c:v>-24.009460000000001</c:v>
                </c:pt>
                <c:pt idx="783">
                  <c:v>-23.976050000000001</c:v>
                </c:pt>
                <c:pt idx="784">
                  <c:v>-23.942550000000001</c:v>
                </c:pt>
                <c:pt idx="785">
                  <c:v>-23.909579999999998</c:v>
                </c:pt>
                <c:pt idx="786">
                  <c:v>-23.875859999999999</c:v>
                </c:pt>
                <c:pt idx="787">
                  <c:v>-23.842919999999999</c:v>
                </c:pt>
                <c:pt idx="788">
                  <c:v>-23.808810000000001</c:v>
                </c:pt>
                <c:pt idx="789">
                  <c:v>-23.775539999999999</c:v>
                </c:pt>
                <c:pt idx="790">
                  <c:v>-23.743079999999999</c:v>
                </c:pt>
                <c:pt idx="791">
                  <c:v>-23.709040000000002</c:v>
                </c:pt>
                <c:pt idx="792">
                  <c:v>-23.676179999999999</c:v>
                </c:pt>
                <c:pt idx="793">
                  <c:v>-23.642289999999999</c:v>
                </c:pt>
                <c:pt idx="794">
                  <c:v>-23.609500000000001</c:v>
                </c:pt>
                <c:pt idx="795">
                  <c:v>-23.575700000000001</c:v>
                </c:pt>
                <c:pt idx="796">
                  <c:v>-23.542269999999998</c:v>
                </c:pt>
                <c:pt idx="797">
                  <c:v>-23.508790000000001</c:v>
                </c:pt>
                <c:pt idx="798">
                  <c:v>-23.475439999999999</c:v>
                </c:pt>
                <c:pt idx="799">
                  <c:v>-23.44238</c:v>
                </c:pt>
                <c:pt idx="800">
                  <c:v>-23.409980000000001</c:v>
                </c:pt>
                <c:pt idx="801">
                  <c:v>-23.375540000000001</c:v>
                </c:pt>
                <c:pt idx="802">
                  <c:v>-23.343109999999999</c:v>
                </c:pt>
                <c:pt idx="803">
                  <c:v>-23.308890000000002</c:v>
                </c:pt>
                <c:pt idx="804">
                  <c:v>-23.275559999999999</c:v>
                </c:pt>
                <c:pt idx="805">
                  <c:v>-23.242170000000002</c:v>
                </c:pt>
                <c:pt idx="806">
                  <c:v>-23.209900000000001</c:v>
                </c:pt>
                <c:pt idx="807">
                  <c:v>-23.175879999999999</c:v>
                </c:pt>
                <c:pt idx="808">
                  <c:v>-23.142530000000001</c:v>
                </c:pt>
                <c:pt idx="809">
                  <c:v>-23.108720000000002</c:v>
                </c:pt>
                <c:pt idx="810">
                  <c:v>-23.075700000000001</c:v>
                </c:pt>
                <c:pt idx="811">
                  <c:v>-23.042770000000001</c:v>
                </c:pt>
                <c:pt idx="812">
                  <c:v>-23.008800000000001</c:v>
                </c:pt>
                <c:pt idx="813">
                  <c:v>-22.975370000000002</c:v>
                </c:pt>
                <c:pt idx="814">
                  <c:v>-22.942260000000001</c:v>
                </c:pt>
                <c:pt idx="815">
                  <c:v>-22.909330000000001</c:v>
                </c:pt>
                <c:pt idx="816">
                  <c:v>-22.875599999999999</c:v>
                </c:pt>
                <c:pt idx="817">
                  <c:v>-22.842269999999999</c:v>
                </c:pt>
                <c:pt idx="818">
                  <c:v>-22.8096</c:v>
                </c:pt>
                <c:pt idx="819">
                  <c:v>-22.774609999999999</c:v>
                </c:pt>
                <c:pt idx="820">
                  <c:v>-22.74183</c:v>
                </c:pt>
                <c:pt idx="821">
                  <c:v>-22.70908</c:v>
                </c:pt>
                <c:pt idx="822">
                  <c:v>-22.675619999999999</c:v>
                </c:pt>
                <c:pt idx="823">
                  <c:v>-22.641940000000002</c:v>
                </c:pt>
                <c:pt idx="824">
                  <c:v>-22.608979999999999</c:v>
                </c:pt>
                <c:pt idx="825">
                  <c:v>-22.575410000000002</c:v>
                </c:pt>
                <c:pt idx="826">
                  <c:v>-22.542290000000001</c:v>
                </c:pt>
                <c:pt idx="827">
                  <c:v>-22.509180000000001</c:v>
                </c:pt>
                <c:pt idx="828">
                  <c:v>-22.475580000000001</c:v>
                </c:pt>
                <c:pt idx="829">
                  <c:v>-22.441870000000002</c:v>
                </c:pt>
                <c:pt idx="830">
                  <c:v>-22.409220000000001</c:v>
                </c:pt>
                <c:pt idx="831">
                  <c:v>-22.376570000000001</c:v>
                </c:pt>
                <c:pt idx="832">
                  <c:v>-22.34206</c:v>
                </c:pt>
                <c:pt idx="833">
                  <c:v>-22.308160000000001</c:v>
                </c:pt>
                <c:pt idx="834">
                  <c:v>-22.274979999999999</c:v>
                </c:pt>
                <c:pt idx="835">
                  <c:v>-22.241689999999998</c:v>
                </c:pt>
                <c:pt idx="836">
                  <c:v>-22.209340000000001</c:v>
                </c:pt>
                <c:pt idx="837">
                  <c:v>-22.175640000000001</c:v>
                </c:pt>
                <c:pt idx="838">
                  <c:v>-22.1419</c:v>
                </c:pt>
                <c:pt idx="839">
                  <c:v>-22.10932</c:v>
                </c:pt>
                <c:pt idx="840">
                  <c:v>-22.075340000000001</c:v>
                </c:pt>
                <c:pt idx="841">
                  <c:v>-22.04176</c:v>
                </c:pt>
                <c:pt idx="842">
                  <c:v>-22.008880000000001</c:v>
                </c:pt>
                <c:pt idx="843">
                  <c:v>-21.974460000000001</c:v>
                </c:pt>
                <c:pt idx="844">
                  <c:v>-21.94229</c:v>
                </c:pt>
                <c:pt idx="845">
                  <c:v>-21.908729999999998</c:v>
                </c:pt>
                <c:pt idx="846">
                  <c:v>-21.87594</c:v>
                </c:pt>
                <c:pt idx="847">
                  <c:v>-21.841660000000001</c:v>
                </c:pt>
                <c:pt idx="848">
                  <c:v>-21.808789999999998</c:v>
                </c:pt>
                <c:pt idx="849">
                  <c:v>-21.77647</c:v>
                </c:pt>
                <c:pt idx="850">
                  <c:v>-21.743359999999999</c:v>
                </c:pt>
                <c:pt idx="851">
                  <c:v>-21.709250000000001</c:v>
                </c:pt>
                <c:pt idx="852">
                  <c:v>-21.676100000000002</c:v>
                </c:pt>
                <c:pt idx="853">
                  <c:v>-21.64188</c:v>
                </c:pt>
                <c:pt idx="854">
                  <c:v>-21.609660000000002</c:v>
                </c:pt>
                <c:pt idx="855">
                  <c:v>-21.575579999999999</c:v>
                </c:pt>
                <c:pt idx="856">
                  <c:v>-21.54203</c:v>
                </c:pt>
                <c:pt idx="857">
                  <c:v>-21.509460000000001</c:v>
                </c:pt>
                <c:pt idx="858">
                  <c:v>-21.47559</c:v>
                </c:pt>
                <c:pt idx="859">
                  <c:v>-21.442360000000001</c:v>
                </c:pt>
                <c:pt idx="860">
                  <c:v>-21.409520000000001</c:v>
                </c:pt>
                <c:pt idx="861">
                  <c:v>-21.375340000000001</c:v>
                </c:pt>
                <c:pt idx="862">
                  <c:v>-21.342199999999998</c:v>
                </c:pt>
                <c:pt idx="863">
                  <c:v>-21.308979999999998</c:v>
                </c:pt>
                <c:pt idx="864">
                  <c:v>-21.275200000000002</c:v>
                </c:pt>
                <c:pt idx="865">
                  <c:v>-21.241620000000001</c:v>
                </c:pt>
                <c:pt idx="866">
                  <c:v>-21.208120000000001</c:v>
                </c:pt>
                <c:pt idx="867">
                  <c:v>-21.174790000000002</c:v>
                </c:pt>
                <c:pt idx="868">
                  <c:v>-21.140999999999998</c:v>
                </c:pt>
                <c:pt idx="869">
                  <c:v>-21.10811</c:v>
                </c:pt>
                <c:pt idx="870">
                  <c:v>-21.075119999999998</c:v>
                </c:pt>
                <c:pt idx="871">
                  <c:v>-21.041260000000001</c:v>
                </c:pt>
                <c:pt idx="872">
                  <c:v>-21.008710000000001</c:v>
                </c:pt>
                <c:pt idx="873">
                  <c:v>-20.97437</c:v>
                </c:pt>
                <c:pt idx="874">
                  <c:v>-20.941839999999999</c:v>
                </c:pt>
                <c:pt idx="875">
                  <c:v>-20.90823</c:v>
                </c:pt>
                <c:pt idx="876">
                  <c:v>-20.873850000000001</c:v>
                </c:pt>
                <c:pt idx="877">
                  <c:v>-20.841670000000001</c:v>
                </c:pt>
                <c:pt idx="878">
                  <c:v>-20.808260000000001</c:v>
                </c:pt>
                <c:pt idx="879">
                  <c:v>-20.77552</c:v>
                </c:pt>
                <c:pt idx="880">
                  <c:v>-20.741430000000001</c:v>
                </c:pt>
                <c:pt idx="881">
                  <c:v>-20.708659999999998</c:v>
                </c:pt>
                <c:pt idx="882">
                  <c:v>-20.675699999999999</c:v>
                </c:pt>
                <c:pt idx="883">
                  <c:v>-20.64226</c:v>
                </c:pt>
                <c:pt idx="884">
                  <c:v>-20.607880000000002</c:v>
                </c:pt>
                <c:pt idx="885">
                  <c:v>-20.57518</c:v>
                </c:pt>
                <c:pt idx="886">
                  <c:v>-20.541699999999999</c:v>
                </c:pt>
                <c:pt idx="887">
                  <c:v>-20.50855</c:v>
                </c:pt>
                <c:pt idx="888">
                  <c:v>-20.47514</c:v>
                </c:pt>
                <c:pt idx="889">
                  <c:v>-20.442060000000001</c:v>
                </c:pt>
                <c:pt idx="890">
                  <c:v>-20.408290000000001</c:v>
                </c:pt>
                <c:pt idx="891">
                  <c:v>-20.374490000000002</c:v>
                </c:pt>
                <c:pt idx="892">
                  <c:v>-20.341629999999999</c:v>
                </c:pt>
                <c:pt idx="893">
                  <c:v>-20.30904</c:v>
                </c:pt>
                <c:pt idx="894">
                  <c:v>-20.274789999999999</c:v>
                </c:pt>
                <c:pt idx="895">
                  <c:v>-20.241240000000001</c:v>
                </c:pt>
                <c:pt idx="896">
                  <c:v>-20.208580000000001</c:v>
                </c:pt>
                <c:pt idx="897">
                  <c:v>-20.174469999999999</c:v>
                </c:pt>
                <c:pt idx="898">
                  <c:v>-20.141110000000001</c:v>
                </c:pt>
                <c:pt idx="899">
                  <c:v>-20.108640000000001</c:v>
                </c:pt>
                <c:pt idx="900">
                  <c:v>-20.074349999999999</c:v>
                </c:pt>
                <c:pt idx="901">
                  <c:v>-20.040679999999998</c:v>
                </c:pt>
                <c:pt idx="902">
                  <c:v>-20.007989999999999</c:v>
                </c:pt>
                <c:pt idx="903">
                  <c:v>-19.974170000000001</c:v>
                </c:pt>
                <c:pt idx="904">
                  <c:v>-19.941140000000001</c:v>
                </c:pt>
                <c:pt idx="905">
                  <c:v>-19.90831</c:v>
                </c:pt>
                <c:pt idx="906">
                  <c:v>-19.874970000000001</c:v>
                </c:pt>
                <c:pt idx="907">
                  <c:v>-19.84111</c:v>
                </c:pt>
                <c:pt idx="908">
                  <c:v>-19.807680000000001</c:v>
                </c:pt>
                <c:pt idx="909">
                  <c:v>-19.773859999999999</c:v>
                </c:pt>
                <c:pt idx="910">
                  <c:v>-19.74119</c:v>
                </c:pt>
                <c:pt idx="911">
                  <c:v>-19.708210000000001</c:v>
                </c:pt>
                <c:pt idx="912">
                  <c:v>-19.675129999999999</c:v>
                </c:pt>
                <c:pt idx="913">
                  <c:v>-19.64076</c:v>
                </c:pt>
                <c:pt idx="914">
                  <c:v>-19.606909999999999</c:v>
                </c:pt>
                <c:pt idx="915">
                  <c:v>-19.57424</c:v>
                </c:pt>
                <c:pt idx="916">
                  <c:v>-19.541589999999999</c:v>
                </c:pt>
                <c:pt idx="917">
                  <c:v>-19.507660000000001</c:v>
                </c:pt>
                <c:pt idx="918">
                  <c:v>-19.475290000000001</c:v>
                </c:pt>
                <c:pt idx="919">
                  <c:v>-19.440919999999998</c:v>
                </c:pt>
                <c:pt idx="920">
                  <c:v>-19.407689999999999</c:v>
                </c:pt>
                <c:pt idx="921">
                  <c:v>-19.374649999999999</c:v>
                </c:pt>
                <c:pt idx="922">
                  <c:v>-19.341470000000001</c:v>
                </c:pt>
                <c:pt idx="923">
                  <c:v>-19.308009999999999</c:v>
                </c:pt>
                <c:pt idx="924">
                  <c:v>-19.274419999999999</c:v>
                </c:pt>
                <c:pt idx="925">
                  <c:v>-19.240860000000001</c:v>
                </c:pt>
                <c:pt idx="926">
                  <c:v>-19.207640000000001</c:v>
                </c:pt>
                <c:pt idx="927">
                  <c:v>-19.17577</c:v>
                </c:pt>
                <c:pt idx="928">
                  <c:v>-19.141940000000002</c:v>
                </c:pt>
                <c:pt idx="929">
                  <c:v>-19.108219999999999</c:v>
                </c:pt>
                <c:pt idx="930">
                  <c:v>-19.074190000000002</c:v>
                </c:pt>
                <c:pt idx="931">
                  <c:v>-19.041830000000001</c:v>
                </c:pt>
                <c:pt idx="932">
                  <c:v>-19.007819999999999</c:v>
                </c:pt>
                <c:pt idx="933">
                  <c:v>-18.975269999999998</c:v>
                </c:pt>
                <c:pt idx="934">
                  <c:v>-18.94145</c:v>
                </c:pt>
                <c:pt idx="935">
                  <c:v>-18.908660000000001</c:v>
                </c:pt>
                <c:pt idx="936">
                  <c:v>-18.875080000000001</c:v>
                </c:pt>
                <c:pt idx="937">
                  <c:v>-18.84169</c:v>
                </c:pt>
                <c:pt idx="938">
                  <c:v>-18.809159999999999</c:v>
                </c:pt>
                <c:pt idx="939">
                  <c:v>-18.77515</c:v>
                </c:pt>
                <c:pt idx="940">
                  <c:v>-18.741209999999999</c:v>
                </c:pt>
                <c:pt idx="941">
                  <c:v>-18.708390000000001</c:v>
                </c:pt>
                <c:pt idx="942">
                  <c:v>-18.675719999999998</c:v>
                </c:pt>
                <c:pt idx="943">
                  <c:v>-18.6417</c:v>
                </c:pt>
                <c:pt idx="944">
                  <c:v>-18.60868</c:v>
                </c:pt>
                <c:pt idx="945">
                  <c:v>-18.574159999999999</c:v>
                </c:pt>
                <c:pt idx="946">
                  <c:v>-18.541720000000002</c:v>
                </c:pt>
                <c:pt idx="947">
                  <c:v>-18.508130000000001</c:v>
                </c:pt>
                <c:pt idx="948">
                  <c:v>-18.47409</c:v>
                </c:pt>
                <c:pt idx="949">
                  <c:v>-18.441459999999999</c:v>
                </c:pt>
                <c:pt idx="950">
                  <c:v>-18.407640000000001</c:v>
                </c:pt>
                <c:pt idx="951">
                  <c:v>-18.374780000000001</c:v>
                </c:pt>
                <c:pt idx="952">
                  <c:v>-18.341170000000002</c:v>
                </c:pt>
                <c:pt idx="953">
                  <c:v>-18.308050000000001</c:v>
                </c:pt>
                <c:pt idx="954">
                  <c:v>-18.274699999999999</c:v>
                </c:pt>
                <c:pt idx="955">
                  <c:v>-18.241630000000001</c:v>
                </c:pt>
                <c:pt idx="956">
                  <c:v>-18.20776</c:v>
                </c:pt>
                <c:pt idx="957">
                  <c:v>-18.17511</c:v>
                </c:pt>
                <c:pt idx="958">
                  <c:v>-18.140619999999998</c:v>
                </c:pt>
                <c:pt idx="959">
                  <c:v>-18.10791</c:v>
                </c:pt>
                <c:pt idx="960">
                  <c:v>-18.07518</c:v>
                </c:pt>
                <c:pt idx="961">
                  <c:v>-18.041640000000001</c:v>
                </c:pt>
                <c:pt idx="962">
                  <c:v>-18.007760000000001</c:v>
                </c:pt>
                <c:pt idx="963">
                  <c:v>-17.97504</c:v>
                </c:pt>
                <c:pt idx="964">
                  <c:v>-17.941179999999999</c:v>
                </c:pt>
                <c:pt idx="965">
                  <c:v>-17.908239999999999</c:v>
                </c:pt>
                <c:pt idx="966">
                  <c:v>-17.8752</c:v>
                </c:pt>
                <c:pt idx="967">
                  <c:v>-17.84168</c:v>
                </c:pt>
                <c:pt idx="968">
                  <c:v>-17.808019999999999</c:v>
                </c:pt>
                <c:pt idx="969">
                  <c:v>-17.774450000000002</c:v>
                </c:pt>
                <c:pt idx="970">
                  <c:v>-17.740950000000002</c:v>
                </c:pt>
                <c:pt idx="971">
                  <c:v>-17.708200000000001</c:v>
                </c:pt>
                <c:pt idx="972">
                  <c:v>-17.673819999999999</c:v>
                </c:pt>
                <c:pt idx="973">
                  <c:v>-17.640979999999999</c:v>
                </c:pt>
                <c:pt idx="974">
                  <c:v>-17.60735</c:v>
                </c:pt>
                <c:pt idx="975">
                  <c:v>-17.574470000000002</c:v>
                </c:pt>
                <c:pt idx="976">
                  <c:v>-17.541270000000001</c:v>
                </c:pt>
                <c:pt idx="977">
                  <c:v>-17.508199999999999</c:v>
                </c:pt>
                <c:pt idx="978">
                  <c:v>-17.473990000000001</c:v>
                </c:pt>
                <c:pt idx="979">
                  <c:v>-17.440639999999998</c:v>
                </c:pt>
                <c:pt idx="980">
                  <c:v>-17.407360000000001</c:v>
                </c:pt>
                <c:pt idx="981">
                  <c:v>-17.374690000000001</c:v>
                </c:pt>
                <c:pt idx="982">
                  <c:v>-17.341480000000001</c:v>
                </c:pt>
                <c:pt idx="983">
                  <c:v>-17.307580000000002</c:v>
                </c:pt>
                <c:pt idx="984">
                  <c:v>-17.275500000000001</c:v>
                </c:pt>
                <c:pt idx="985">
                  <c:v>-17.240480000000002</c:v>
                </c:pt>
                <c:pt idx="986">
                  <c:v>-17.208020000000001</c:v>
                </c:pt>
                <c:pt idx="987">
                  <c:v>-17.17418</c:v>
                </c:pt>
                <c:pt idx="988">
                  <c:v>-17.140460000000001</c:v>
                </c:pt>
                <c:pt idx="989">
                  <c:v>-17.107199999999999</c:v>
                </c:pt>
                <c:pt idx="990">
                  <c:v>-17.07451</c:v>
                </c:pt>
                <c:pt idx="991">
                  <c:v>-17.04205</c:v>
                </c:pt>
                <c:pt idx="992">
                  <c:v>-17.007670000000001</c:v>
                </c:pt>
                <c:pt idx="993">
                  <c:v>-16.974959999999999</c:v>
                </c:pt>
                <c:pt idx="994">
                  <c:v>-16.94134</c:v>
                </c:pt>
                <c:pt idx="995">
                  <c:v>-16.90738</c:v>
                </c:pt>
                <c:pt idx="996">
                  <c:v>-16.8748</c:v>
                </c:pt>
                <c:pt idx="997">
                  <c:v>-16.84076</c:v>
                </c:pt>
                <c:pt idx="998">
                  <c:v>-16.807680000000001</c:v>
                </c:pt>
                <c:pt idx="999">
                  <c:v>-16.774239999999999</c:v>
                </c:pt>
                <c:pt idx="1000">
                  <c:v>-16.74004</c:v>
                </c:pt>
                <c:pt idx="1001">
                  <c:v>-16.70786</c:v>
                </c:pt>
                <c:pt idx="1002">
                  <c:v>-16.674939999999999</c:v>
                </c:pt>
                <c:pt idx="1003">
                  <c:v>-16.63936</c:v>
                </c:pt>
                <c:pt idx="1004">
                  <c:v>-16.607949999999999</c:v>
                </c:pt>
                <c:pt idx="1005">
                  <c:v>-16.574719999999999</c:v>
                </c:pt>
                <c:pt idx="1006">
                  <c:v>-16.540800000000001</c:v>
                </c:pt>
                <c:pt idx="1007">
                  <c:v>-16.507200000000001</c:v>
                </c:pt>
                <c:pt idx="1008">
                  <c:v>-16.474</c:v>
                </c:pt>
                <c:pt idx="1009">
                  <c:v>-16.44059</c:v>
                </c:pt>
                <c:pt idx="1010">
                  <c:v>-16.407969999999999</c:v>
                </c:pt>
                <c:pt idx="1011">
                  <c:v>-16.37416</c:v>
                </c:pt>
                <c:pt idx="1012">
                  <c:v>-16.34074</c:v>
                </c:pt>
                <c:pt idx="1013">
                  <c:v>-16.308440000000001</c:v>
                </c:pt>
                <c:pt idx="1014">
                  <c:v>-16.273900000000001</c:v>
                </c:pt>
                <c:pt idx="1015">
                  <c:v>-16.240400000000001</c:v>
                </c:pt>
                <c:pt idx="1016">
                  <c:v>-16.20825</c:v>
                </c:pt>
                <c:pt idx="1017">
                  <c:v>-16.173220000000001</c:v>
                </c:pt>
                <c:pt idx="1018">
                  <c:v>-16.140989999999999</c:v>
                </c:pt>
                <c:pt idx="1019">
                  <c:v>-16.107009999999999</c:v>
                </c:pt>
                <c:pt idx="1020">
                  <c:v>-16.07386</c:v>
                </c:pt>
                <c:pt idx="1021">
                  <c:v>-16.041530000000002</c:v>
                </c:pt>
                <c:pt idx="1022">
                  <c:v>-16.007760000000001</c:v>
                </c:pt>
                <c:pt idx="1023">
                  <c:v>-15.97424</c:v>
                </c:pt>
                <c:pt idx="1024">
                  <c:v>-15.9405</c:v>
                </c:pt>
                <c:pt idx="1025">
                  <c:v>-15.9079</c:v>
                </c:pt>
                <c:pt idx="1026">
                  <c:v>-15.87345</c:v>
                </c:pt>
                <c:pt idx="1027">
                  <c:v>-15.841200000000001</c:v>
                </c:pt>
                <c:pt idx="1028">
                  <c:v>-15.807969999999999</c:v>
                </c:pt>
                <c:pt idx="1029">
                  <c:v>-15.77394</c:v>
                </c:pt>
                <c:pt idx="1030">
                  <c:v>-15.74037</c:v>
                </c:pt>
                <c:pt idx="1031">
                  <c:v>-15.707280000000001</c:v>
                </c:pt>
                <c:pt idx="1032">
                  <c:v>-15.67395</c:v>
                </c:pt>
                <c:pt idx="1033">
                  <c:v>-15.64087</c:v>
                </c:pt>
                <c:pt idx="1034">
                  <c:v>-15.60778</c:v>
                </c:pt>
                <c:pt idx="1035">
                  <c:v>-15.573539999999999</c:v>
                </c:pt>
                <c:pt idx="1036">
                  <c:v>-15.54081</c:v>
                </c:pt>
                <c:pt idx="1037">
                  <c:v>-15.507239999999999</c:v>
                </c:pt>
                <c:pt idx="1038">
                  <c:v>-15.47359</c:v>
                </c:pt>
                <c:pt idx="1039">
                  <c:v>-15.44092</c:v>
                </c:pt>
                <c:pt idx="1040">
                  <c:v>-15.406790000000001</c:v>
                </c:pt>
                <c:pt idx="1041">
                  <c:v>-15.373290000000001</c:v>
                </c:pt>
                <c:pt idx="1042">
                  <c:v>-15.340350000000001</c:v>
                </c:pt>
                <c:pt idx="1043">
                  <c:v>-15.30682</c:v>
                </c:pt>
                <c:pt idx="1044">
                  <c:v>-15.27392</c:v>
                </c:pt>
                <c:pt idx="1045">
                  <c:v>-15.239979999999999</c:v>
                </c:pt>
                <c:pt idx="1046">
                  <c:v>-15.206810000000001</c:v>
                </c:pt>
                <c:pt idx="1047">
                  <c:v>-15.17432</c:v>
                </c:pt>
                <c:pt idx="1048">
                  <c:v>-15.14034</c:v>
                </c:pt>
                <c:pt idx="1049">
                  <c:v>-15.10749</c:v>
                </c:pt>
                <c:pt idx="1050">
                  <c:v>-15.073829999999999</c:v>
                </c:pt>
                <c:pt idx="1051">
                  <c:v>-15.040609999999999</c:v>
                </c:pt>
                <c:pt idx="1052">
                  <c:v>-15.006819999999999</c:v>
                </c:pt>
                <c:pt idx="1053">
                  <c:v>-14.97315</c:v>
                </c:pt>
                <c:pt idx="1054">
                  <c:v>-14.94042</c:v>
                </c:pt>
                <c:pt idx="1055">
                  <c:v>-14.906560000000001</c:v>
                </c:pt>
                <c:pt idx="1056">
                  <c:v>-14.873390000000001</c:v>
                </c:pt>
                <c:pt idx="1057">
                  <c:v>-14.84055</c:v>
                </c:pt>
                <c:pt idx="1058">
                  <c:v>-14.806760000000001</c:v>
                </c:pt>
                <c:pt idx="1059">
                  <c:v>-14.773949999999999</c:v>
                </c:pt>
                <c:pt idx="1060">
                  <c:v>-14.739800000000001</c:v>
                </c:pt>
                <c:pt idx="1061">
                  <c:v>-14.706480000000001</c:v>
                </c:pt>
                <c:pt idx="1062">
                  <c:v>-14.67323</c:v>
                </c:pt>
                <c:pt idx="1063">
                  <c:v>-14.640459999999999</c:v>
                </c:pt>
                <c:pt idx="1064">
                  <c:v>-14.607290000000001</c:v>
                </c:pt>
                <c:pt idx="1065">
                  <c:v>-14.572950000000001</c:v>
                </c:pt>
                <c:pt idx="1066">
                  <c:v>-14.54096</c:v>
                </c:pt>
                <c:pt idx="1067">
                  <c:v>-14.50685</c:v>
                </c:pt>
                <c:pt idx="1068">
                  <c:v>-14.4735</c:v>
                </c:pt>
                <c:pt idx="1069">
                  <c:v>-14.44032</c:v>
                </c:pt>
                <c:pt idx="1070">
                  <c:v>-14.40771</c:v>
                </c:pt>
                <c:pt idx="1071">
                  <c:v>-14.373279999999999</c:v>
                </c:pt>
                <c:pt idx="1072">
                  <c:v>-14.34084</c:v>
                </c:pt>
                <c:pt idx="1073">
                  <c:v>-14.306940000000001</c:v>
                </c:pt>
                <c:pt idx="1074">
                  <c:v>-14.27319</c:v>
                </c:pt>
                <c:pt idx="1075">
                  <c:v>-14.240740000000001</c:v>
                </c:pt>
                <c:pt idx="1076">
                  <c:v>-14.20754</c:v>
                </c:pt>
                <c:pt idx="1077">
                  <c:v>-14.174110000000001</c:v>
                </c:pt>
                <c:pt idx="1078">
                  <c:v>-14.13991</c:v>
                </c:pt>
                <c:pt idx="1079">
                  <c:v>-14.10779</c:v>
                </c:pt>
                <c:pt idx="1080">
                  <c:v>-14.073549999999999</c:v>
                </c:pt>
                <c:pt idx="1081">
                  <c:v>-14.040929999999999</c:v>
                </c:pt>
                <c:pt idx="1082">
                  <c:v>-14.00779</c:v>
                </c:pt>
                <c:pt idx="1083">
                  <c:v>-13.973509999999999</c:v>
                </c:pt>
                <c:pt idx="1084">
                  <c:v>-13.939870000000001</c:v>
                </c:pt>
                <c:pt idx="1085">
                  <c:v>-13.90737</c:v>
                </c:pt>
                <c:pt idx="1086">
                  <c:v>-13.87252</c:v>
                </c:pt>
                <c:pt idx="1087">
                  <c:v>-13.840630000000001</c:v>
                </c:pt>
                <c:pt idx="1088">
                  <c:v>-13.808059999999999</c:v>
                </c:pt>
                <c:pt idx="1089">
                  <c:v>-13.773569999999999</c:v>
                </c:pt>
                <c:pt idx="1090">
                  <c:v>-13.740130000000001</c:v>
                </c:pt>
                <c:pt idx="1091">
                  <c:v>-13.70689</c:v>
                </c:pt>
                <c:pt idx="1092">
                  <c:v>-13.673410000000001</c:v>
                </c:pt>
                <c:pt idx="1093">
                  <c:v>-13.640409999999999</c:v>
                </c:pt>
                <c:pt idx="1094">
                  <c:v>-13.607100000000001</c:v>
                </c:pt>
                <c:pt idx="1095">
                  <c:v>-13.57339</c:v>
                </c:pt>
                <c:pt idx="1096">
                  <c:v>-13.54091</c:v>
                </c:pt>
                <c:pt idx="1097">
                  <c:v>-13.50709</c:v>
                </c:pt>
                <c:pt idx="1098">
                  <c:v>-13.47391</c:v>
                </c:pt>
                <c:pt idx="1099">
                  <c:v>-13.44042</c:v>
                </c:pt>
                <c:pt idx="1100">
                  <c:v>-13.40728</c:v>
                </c:pt>
                <c:pt idx="1101">
                  <c:v>-13.373609999999999</c:v>
                </c:pt>
                <c:pt idx="1102">
                  <c:v>-13.34102</c:v>
                </c:pt>
                <c:pt idx="1103">
                  <c:v>-13.307219999999999</c:v>
                </c:pt>
                <c:pt idx="1104">
                  <c:v>-13.2736</c:v>
                </c:pt>
                <c:pt idx="1105">
                  <c:v>-13.24057</c:v>
                </c:pt>
                <c:pt idx="1106">
                  <c:v>-13.2072</c:v>
                </c:pt>
                <c:pt idx="1107">
                  <c:v>-13.17301</c:v>
                </c:pt>
                <c:pt idx="1108">
                  <c:v>-13.141159999999999</c:v>
                </c:pt>
                <c:pt idx="1109">
                  <c:v>-13.107390000000001</c:v>
                </c:pt>
                <c:pt idx="1110">
                  <c:v>-13.073840000000001</c:v>
                </c:pt>
                <c:pt idx="1111">
                  <c:v>-13.0402</c:v>
                </c:pt>
                <c:pt idx="1112">
                  <c:v>-13.00699</c:v>
                </c:pt>
                <c:pt idx="1113">
                  <c:v>-12.974449999999999</c:v>
                </c:pt>
                <c:pt idx="1114">
                  <c:v>-12.93918</c:v>
                </c:pt>
                <c:pt idx="1115">
                  <c:v>-12.907539999999999</c:v>
                </c:pt>
                <c:pt idx="1116">
                  <c:v>-12.87405</c:v>
                </c:pt>
                <c:pt idx="1117">
                  <c:v>-12.84</c:v>
                </c:pt>
                <c:pt idx="1118">
                  <c:v>-12.807359999999999</c:v>
                </c:pt>
                <c:pt idx="1119">
                  <c:v>-12.77318</c:v>
                </c:pt>
                <c:pt idx="1120">
                  <c:v>-12.740500000000001</c:v>
                </c:pt>
                <c:pt idx="1121">
                  <c:v>-12.70673</c:v>
                </c:pt>
                <c:pt idx="1122">
                  <c:v>-12.672700000000001</c:v>
                </c:pt>
                <c:pt idx="1123">
                  <c:v>-12.640309999999999</c:v>
                </c:pt>
                <c:pt idx="1124">
                  <c:v>-12.60713</c:v>
                </c:pt>
                <c:pt idx="1125">
                  <c:v>-12.573650000000001</c:v>
                </c:pt>
                <c:pt idx="1126">
                  <c:v>-12.53983</c:v>
                </c:pt>
                <c:pt idx="1127">
                  <c:v>-12.50634</c:v>
                </c:pt>
                <c:pt idx="1128">
                  <c:v>-12.473940000000001</c:v>
                </c:pt>
                <c:pt idx="1129">
                  <c:v>-12.44022</c:v>
                </c:pt>
                <c:pt idx="1130">
                  <c:v>-12.406940000000001</c:v>
                </c:pt>
                <c:pt idx="1131">
                  <c:v>-12.374689999999999</c:v>
                </c:pt>
                <c:pt idx="1132">
                  <c:v>-12.340310000000001</c:v>
                </c:pt>
                <c:pt idx="1133">
                  <c:v>-12.30734</c:v>
                </c:pt>
                <c:pt idx="1134">
                  <c:v>-12.273809999999999</c:v>
                </c:pt>
                <c:pt idx="1135">
                  <c:v>-12.24052</c:v>
                </c:pt>
                <c:pt idx="1136">
                  <c:v>-12.20753</c:v>
                </c:pt>
                <c:pt idx="1137">
                  <c:v>-12.17323</c:v>
                </c:pt>
                <c:pt idx="1138">
                  <c:v>-12.13992</c:v>
                </c:pt>
                <c:pt idx="1139">
                  <c:v>-12.10684</c:v>
                </c:pt>
                <c:pt idx="1140">
                  <c:v>-12.07357</c:v>
                </c:pt>
                <c:pt idx="1141">
                  <c:v>-12.04049</c:v>
                </c:pt>
                <c:pt idx="1142">
                  <c:v>-12.007630000000001</c:v>
                </c:pt>
                <c:pt idx="1143">
                  <c:v>-11.974259999999999</c:v>
                </c:pt>
                <c:pt idx="1144">
                  <c:v>-11.9413</c:v>
                </c:pt>
                <c:pt idx="1145">
                  <c:v>-11.907159999999999</c:v>
                </c:pt>
                <c:pt idx="1146">
                  <c:v>-11.87402</c:v>
                </c:pt>
                <c:pt idx="1147">
                  <c:v>-11.841189999999999</c:v>
                </c:pt>
                <c:pt idx="1148">
                  <c:v>-11.80761</c:v>
                </c:pt>
                <c:pt idx="1149">
                  <c:v>-11.77389</c:v>
                </c:pt>
                <c:pt idx="1150">
                  <c:v>-11.740539999999999</c:v>
                </c:pt>
                <c:pt idx="1151">
                  <c:v>-11.70725</c:v>
                </c:pt>
                <c:pt idx="1152">
                  <c:v>-11.67394</c:v>
                </c:pt>
                <c:pt idx="1153">
                  <c:v>-11.640980000000001</c:v>
                </c:pt>
                <c:pt idx="1154">
                  <c:v>-11.607279999999999</c:v>
                </c:pt>
                <c:pt idx="1155">
                  <c:v>-11.573700000000001</c:v>
                </c:pt>
                <c:pt idx="1156">
                  <c:v>-11.539809999999999</c:v>
                </c:pt>
                <c:pt idx="1157">
                  <c:v>-11.507580000000001</c:v>
                </c:pt>
                <c:pt idx="1158">
                  <c:v>-11.47378</c:v>
                </c:pt>
                <c:pt idx="1159">
                  <c:v>-11.440020000000001</c:v>
                </c:pt>
                <c:pt idx="1160">
                  <c:v>-11.407590000000001</c:v>
                </c:pt>
                <c:pt idx="1161">
                  <c:v>-11.373860000000001</c:v>
                </c:pt>
                <c:pt idx="1162">
                  <c:v>-11.34029</c:v>
                </c:pt>
                <c:pt idx="1163">
                  <c:v>-11.306660000000001</c:v>
                </c:pt>
                <c:pt idx="1164">
                  <c:v>-11.273849999999999</c:v>
                </c:pt>
                <c:pt idx="1165">
                  <c:v>-11.2408</c:v>
                </c:pt>
                <c:pt idx="1166">
                  <c:v>-11.207409999999999</c:v>
                </c:pt>
                <c:pt idx="1167">
                  <c:v>-11.173159999999999</c:v>
                </c:pt>
                <c:pt idx="1168">
                  <c:v>-11.139810000000001</c:v>
                </c:pt>
                <c:pt idx="1169">
                  <c:v>-11.107699999999999</c:v>
                </c:pt>
                <c:pt idx="1170">
                  <c:v>-11.07371</c:v>
                </c:pt>
                <c:pt idx="1171">
                  <c:v>-11.040039999999999</c:v>
                </c:pt>
                <c:pt idx="1172">
                  <c:v>-11.007110000000001</c:v>
                </c:pt>
                <c:pt idx="1173">
                  <c:v>-10.973739999999999</c:v>
                </c:pt>
                <c:pt idx="1174">
                  <c:v>-10.94003</c:v>
                </c:pt>
                <c:pt idx="1175">
                  <c:v>-10.90659</c:v>
                </c:pt>
                <c:pt idx="1176">
                  <c:v>-10.87312</c:v>
                </c:pt>
                <c:pt idx="1177">
                  <c:v>-10.839969999999999</c:v>
                </c:pt>
                <c:pt idx="1178">
                  <c:v>-10.805759999999999</c:v>
                </c:pt>
                <c:pt idx="1179">
                  <c:v>-10.773339999999999</c:v>
                </c:pt>
                <c:pt idx="1180">
                  <c:v>-10.73934</c:v>
                </c:pt>
                <c:pt idx="1181">
                  <c:v>-10.70682</c:v>
                </c:pt>
                <c:pt idx="1182">
                  <c:v>-10.67338</c:v>
                </c:pt>
                <c:pt idx="1183">
                  <c:v>-10.64016</c:v>
                </c:pt>
                <c:pt idx="1184">
                  <c:v>-10.60627</c:v>
                </c:pt>
                <c:pt idx="1185">
                  <c:v>-10.573600000000001</c:v>
                </c:pt>
                <c:pt idx="1186">
                  <c:v>-10.53992</c:v>
                </c:pt>
                <c:pt idx="1187">
                  <c:v>-10.506309999999999</c:v>
                </c:pt>
                <c:pt idx="1188">
                  <c:v>-10.47254</c:v>
                </c:pt>
                <c:pt idx="1189">
                  <c:v>-10.439590000000001</c:v>
                </c:pt>
                <c:pt idx="1190">
                  <c:v>-10.40643</c:v>
                </c:pt>
                <c:pt idx="1191">
                  <c:v>-10.37355</c:v>
                </c:pt>
                <c:pt idx="1192">
                  <c:v>-10.34055</c:v>
                </c:pt>
                <c:pt idx="1193">
                  <c:v>-10.306850000000001</c:v>
                </c:pt>
                <c:pt idx="1194">
                  <c:v>-10.273860000000001</c:v>
                </c:pt>
                <c:pt idx="1195">
                  <c:v>-10.24</c:v>
                </c:pt>
                <c:pt idx="1196">
                  <c:v>-10.20763</c:v>
                </c:pt>
                <c:pt idx="1197">
                  <c:v>-10.17375</c:v>
                </c:pt>
                <c:pt idx="1198">
                  <c:v>-10.14048</c:v>
                </c:pt>
                <c:pt idx="1199">
                  <c:v>-10.107200000000001</c:v>
                </c:pt>
                <c:pt idx="1200">
                  <c:v>-10.073919999999999</c:v>
                </c:pt>
                <c:pt idx="1201">
                  <c:v>-10.04006</c:v>
                </c:pt>
                <c:pt idx="1202">
                  <c:v>-10.00653</c:v>
                </c:pt>
                <c:pt idx="1203">
                  <c:v>-9.9740300000000008</c:v>
                </c:pt>
                <c:pt idx="1204">
                  <c:v>-9.9401390000000003</c:v>
                </c:pt>
                <c:pt idx="1205">
                  <c:v>-9.9067720000000001</c:v>
                </c:pt>
                <c:pt idx="1206">
                  <c:v>-9.8735929999999996</c:v>
                </c:pt>
                <c:pt idx="1207">
                  <c:v>-9.8402619999999992</c:v>
                </c:pt>
                <c:pt idx="1208">
                  <c:v>-9.8057850000000002</c:v>
                </c:pt>
                <c:pt idx="1209">
                  <c:v>-9.7729800000000004</c:v>
                </c:pt>
                <c:pt idx="1210">
                  <c:v>-9.7396159999999998</c:v>
                </c:pt>
                <c:pt idx="1211">
                  <c:v>-9.7061569999999993</c:v>
                </c:pt>
                <c:pt idx="1212">
                  <c:v>-9.6724390000000007</c:v>
                </c:pt>
                <c:pt idx="1213">
                  <c:v>-9.6395890000000009</c:v>
                </c:pt>
                <c:pt idx="1214">
                  <c:v>-9.6065819999999995</c:v>
                </c:pt>
                <c:pt idx="1215">
                  <c:v>-9.5722970000000007</c:v>
                </c:pt>
                <c:pt idx="1216">
                  <c:v>-9.5395260000000004</c:v>
                </c:pt>
                <c:pt idx="1217">
                  <c:v>-9.5061319999999991</c:v>
                </c:pt>
                <c:pt idx="1218">
                  <c:v>-9.4732660000000006</c:v>
                </c:pt>
                <c:pt idx="1219">
                  <c:v>-9.4393370000000001</c:v>
                </c:pt>
                <c:pt idx="1220">
                  <c:v>-9.4070239999999998</c:v>
                </c:pt>
                <c:pt idx="1221">
                  <c:v>-9.3721440000000005</c:v>
                </c:pt>
                <c:pt idx="1222">
                  <c:v>-9.3393420000000003</c:v>
                </c:pt>
                <c:pt idx="1223">
                  <c:v>-9.3068530000000003</c:v>
                </c:pt>
                <c:pt idx="1224">
                  <c:v>-9.2727439999999994</c:v>
                </c:pt>
                <c:pt idx="1225">
                  <c:v>-9.2396239999999992</c:v>
                </c:pt>
                <c:pt idx="1226">
                  <c:v>-9.2073610000000006</c:v>
                </c:pt>
                <c:pt idx="1227">
                  <c:v>-9.173152</c:v>
                </c:pt>
                <c:pt idx="1228">
                  <c:v>-9.1391410000000004</c:v>
                </c:pt>
                <c:pt idx="1229">
                  <c:v>-9.107208</c:v>
                </c:pt>
                <c:pt idx="1230">
                  <c:v>-9.0727449999999994</c:v>
                </c:pt>
                <c:pt idx="1231">
                  <c:v>-9.0397259999999999</c:v>
                </c:pt>
                <c:pt idx="1232">
                  <c:v>-9.0064379999999993</c:v>
                </c:pt>
                <c:pt idx="1233">
                  <c:v>-8.9740219999999997</c:v>
                </c:pt>
                <c:pt idx="1234">
                  <c:v>-8.9389660000000006</c:v>
                </c:pt>
                <c:pt idx="1235">
                  <c:v>-8.9063239999999997</c:v>
                </c:pt>
                <c:pt idx="1236">
                  <c:v>-8.8731989999999996</c:v>
                </c:pt>
                <c:pt idx="1237">
                  <c:v>-8.8390439999999995</c:v>
                </c:pt>
                <c:pt idx="1238">
                  <c:v>-8.8073440000000005</c:v>
                </c:pt>
                <c:pt idx="1239">
                  <c:v>-8.7731820000000003</c:v>
                </c:pt>
                <c:pt idx="1240">
                  <c:v>-8.7394470000000002</c:v>
                </c:pt>
                <c:pt idx="1241">
                  <c:v>-8.7063590000000008</c:v>
                </c:pt>
                <c:pt idx="1242">
                  <c:v>-8.6729059999999993</c:v>
                </c:pt>
                <c:pt idx="1243">
                  <c:v>-8.6399369999999998</c:v>
                </c:pt>
                <c:pt idx="1244">
                  <c:v>-8.6071790000000004</c:v>
                </c:pt>
                <c:pt idx="1245">
                  <c:v>-8.5729310000000005</c:v>
                </c:pt>
                <c:pt idx="1246">
                  <c:v>-8.5397490000000005</c:v>
                </c:pt>
                <c:pt idx="1247">
                  <c:v>-8.5058190000000007</c:v>
                </c:pt>
                <c:pt idx="1248">
                  <c:v>-8.4724640000000004</c:v>
                </c:pt>
                <c:pt idx="1249">
                  <c:v>-8.4392390000000006</c:v>
                </c:pt>
                <c:pt idx="1250">
                  <c:v>-8.4063040000000004</c:v>
                </c:pt>
                <c:pt idx="1251">
                  <c:v>-8.3726970000000005</c:v>
                </c:pt>
                <c:pt idx="1252">
                  <c:v>-8.3390500000000003</c:v>
                </c:pt>
                <c:pt idx="1253">
                  <c:v>-8.3062070000000006</c:v>
                </c:pt>
                <c:pt idx="1254">
                  <c:v>-8.2719129999999996</c:v>
                </c:pt>
                <c:pt idx="1255">
                  <c:v>-8.2400789999999997</c:v>
                </c:pt>
                <c:pt idx="1256">
                  <c:v>-8.2065739999999998</c:v>
                </c:pt>
                <c:pt idx="1257">
                  <c:v>-8.1722450000000002</c:v>
                </c:pt>
                <c:pt idx="1258">
                  <c:v>-8.1392450000000007</c:v>
                </c:pt>
                <c:pt idx="1259">
                  <c:v>-8.1064410000000002</c:v>
                </c:pt>
                <c:pt idx="1260">
                  <c:v>-8.0729810000000004</c:v>
                </c:pt>
                <c:pt idx="1261">
                  <c:v>-8.0385120000000008</c:v>
                </c:pt>
                <c:pt idx="1262">
                  <c:v>-8.0056860000000007</c:v>
                </c:pt>
                <c:pt idx="1263">
                  <c:v>-7.9723889999999997</c:v>
                </c:pt>
                <c:pt idx="1264">
                  <c:v>-7.9391090000000002</c:v>
                </c:pt>
                <c:pt idx="1265">
                  <c:v>-7.9060680000000003</c:v>
                </c:pt>
                <c:pt idx="1266">
                  <c:v>-7.8734380000000002</c:v>
                </c:pt>
                <c:pt idx="1267">
                  <c:v>-7.8388799999999996</c:v>
                </c:pt>
                <c:pt idx="1268">
                  <c:v>-7.8063010000000004</c:v>
                </c:pt>
                <c:pt idx="1269">
                  <c:v>-7.7737800000000004</c:v>
                </c:pt>
                <c:pt idx="1270">
                  <c:v>-7.7399180000000003</c:v>
                </c:pt>
                <c:pt idx="1271">
                  <c:v>-7.7067050000000004</c:v>
                </c:pt>
                <c:pt idx="1272">
                  <c:v>-7.6726599999999996</c:v>
                </c:pt>
                <c:pt idx="1273">
                  <c:v>-7.6395179999999998</c:v>
                </c:pt>
                <c:pt idx="1274">
                  <c:v>-7.6068309999999997</c:v>
                </c:pt>
                <c:pt idx="1275">
                  <c:v>-7.5733300000000003</c:v>
                </c:pt>
                <c:pt idx="1276">
                  <c:v>-7.5400200000000002</c:v>
                </c:pt>
                <c:pt idx="1277">
                  <c:v>-7.5057340000000003</c:v>
                </c:pt>
                <c:pt idx="1278">
                  <c:v>-7.4729400000000004</c:v>
                </c:pt>
                <c:pt idx="1279">
                  <c:v>-7.4390099999999997</c:v>
                </c:pt>
                <c:pt idx="1280">
                  <c:v>-7.40646</c:v>
                </c:pt>
                <c:pt idx="1281">
                  <c:v>-7.3724249999999998</c:v>
                </c:pt>
                <c:pt idx="1282">
                  <c:v>-7.3390969999999998</c:v>
                </c:pt>
                <c:pt idx="1283">
                  <c:v>-7.3057720000000002</c:v>
                </c:pt>
                <c:pt idx="1284">
                  <c:v>-7.2734079999999999</c:v>
                </c:pt>
                <c:pt idx="1285">
                  <c:v>-7.239751</c:v>
                </c:pt>
                <c:pt idx="1286">
                  <c:v>-7.2055499999999997</c:v>
                </c:pt>
                <c:pt idx="1287">
                  <c:v>-7.1718510000000002</c:v>
                </c:pt>
                <c:pt idx="1288">
                  <c:v>-7.1396620000000004</c:v>
                </c:pt>
                <c:pt idx="1289">
                  <c:v>-7.1062010000000004</c:v>
                </c:pt>
                <c:pt idx="1290">
                  <c:v>-7.0723440000000002</c:v>
                </c:pt>
                <c:pt idx="1291">
                  <c:v>-7.0391320000000004</c:v>
                </c:pt>
                <c:pt idx="1292">
                  <c:v>-7.0061400000000003</c:v>
                </c:pt>
                <c:pt idx="1293">
                  <c:v>-6.9725739999999998</c:v>
                </c:pt>
                <c:pt idx="1294">
                  <c:v>-6.9394159999999996</c:v>
                </c:pt>
                <c:pt idx="1295">
                  <c:v>-6.9060459999999999</c:v>
                </c:pt>
                <c:pt idx="1296">
                  <c:v>-6.8727689999999999</c:v>
                </c:pt>
                <c:pt idx="1297">
                  <c:v>-6.8399359999999998</c:v>
                </c:pt>
                <c:pt idx="1298">
                  <c:v>-6.8058389999999997</c:v>
                </c:pt>
                <c:pt idx="1299">
                  <c:v>-6.7714840000000001</c:v>
                </c:pt>
                <c:pt idx="1300">
                  <c:v>-6.7395360000000002</c:v>
                </c:pt>
                <c:pt idx="1301">
                  <c:v>-6.7053859999999998</c:v>
                </c:pt>
                <c:pt idx="1302">
                  <c:v>-6.672885</c:v>
                </c:pt>
                <c:pt idx="1303">
                  <c:v>-6.64</c:v>
                </c:pt>
                <c:pt idx="1304">
                  <c:v>-6.6064870000000004</c:v>
                </c:pt>
                <c:pt idx="1305">
                  <c:v>-6.5723440000000002</c:v>
                </c:pt>
                <c:pt idx="1306">
                  <c:v>-6.5398100000000001</c:v>
                </c:pt>
                <c:pt idx="1307">
                  <c:v>-6.5061499999999999</c:v>
                </c:pt>
                <c:pt idx="1308">
                  <c:v>-6.4734100000000003</c:v>
                </c:pt>
                <c:pt idx="1309">
                  <c:v>-6.439953</c:v>
                </c:pt>
                <c:pt idx="1310">
                  <c:v>-6.4058869999999999</c:v>
                </c:pt>
                <c:pt idx="1311">
                  <c:v>-6.3722130000000003</c:v>
                </c:pt>
                <c:pt idx="1312">
                  <c:v>-6.3394500000000003</c:v>
                </c:pt>
                <c:pt idx="1313">
                  <c:v>-6.305911</c:v>
                </c:pt>
                <c:pt idx="1314">
                  <c:v>-6.2726660000000001</c:v>
                </c:pt>
                <c:pt idx="1315">
                  <c:v>-6.2390280000000002</c:v>
                </c:pt>
                <c:pt idx="1316">
                  <c:v>-6.2061999999999999</c:v>
                </c:pt>
                <c:pt idx="1317">
                  <c:v>-6.1715099999999996</c:v>
                </c:pt>
                <c:pt idx="1318">
                  <c:v>-6.1403379999999999</c:v>
                </c:pt>
                <c:pt idx="1319">
                  <c:v>-6.1063210000000003</c:v>
                </c:pt>
                <c:pt idx="1320">
                  <c:v>-6.0723989999999999</c:v>
                </c:pt>
                <c:pt idx="1321">
                  <c:v>-6.0390920000000001</c:v>
                </c:pt>
                <c:pt idx="1322">
                  <c:v>-6.0051569999999996</c:v>
                </c:pt>
                <c:pt idx="1323">
                  <c:v>-5.972753</c:v>
                </c:pt>
                <c:pt idx="1324">
                  <c:v>-5.9392120000000004</c:v>
                </c:pt>
                <c:pt idx="1325">
                  <c:v>-5.9057009999999996</c:v>
                </c:pt>
                <c:pt idx="1326">
                  <c:v>-5.8723479999999997</c:v>
                </c:pt>
                <c:pt idx="1327">
                  <c:v>-5.8398320000000004</c:v>
                </c:pt>
                <c:pt idx="1328">
                  <c:v>-5.8064099999999996</c:v>
                </c:pt>
                <c:pt idx="1329">
                  <c:v>-5.7729059999999999</c:v>
                </c:pt>
                <c:pt idx="1330">
                  <c:v>-5.7395180000000003</c:v>
                </c:pt>
                <c:pt idx="1331">
                  <c:v>-5.7067459999999999</c:v>
                </c:pt>
                <c:pt idx="1332">
                  <c:v>-5.6735499999999996</c:v>
                </c:pt>
                <c:pt idx="1333">
                  <c:v>-5.6397550000000001</c:v>
                </c:pt>
                <c:pt idx="1334">
                  <c:v>-5.6048530000000003</c:v>
                </c:pt>
                <c:pt idx="1335">
                  <c:v>-5.572438</c:v>
                </c:pt>
                <c:pt idx="1336">
                  <c:v>-5.5395190000000003</c:v>
                </c:pt>
                <c:pt idx="1337">
                  <c:v>-5.506373</c:v>
                </c:pt>
                <c:pt idx="1338">
                  <c:v>-5.4724069999999996</c:v>
                </c:pt>
                <c:pt idx="1339">
                  <c:v>-5.4391600000000002</c:v>
                </c:pt>
                <c:pt idx="1340">
                  <c:v>-5.4061519999999996</c:v>
                </c:pt>
                <c:pt idx="1341">
                  <c:v>-5.3729019999999998</c:v>
                </c:pt>
                <c:pt idx="1342">
                  <c:v>-5.3397800000000002</c:v>
                </c:pt>
                <c:pt idx="1343">
                  <c:v>-5.3054600000000001</c:v>
                </c:pt>
                <c:pt idx="1344">
                  <c:v>-5.2715719999999999</c:v>
                </c:pt>
                <c:pt idx="1345">
                  <c:v>-5.2387610000000002</c:v>
                </c:pt>
                <c:pt idx="1346">
                  <c:v>-5.2056570000000004</c:v>
                </c:pt>
                <c:pt idx="1347">
                  <c:v>-5.1732620000000002</c:v>
                </c:pt>
                <c:pt idx="1348">
                  <c:v>-5.1386890000000003</c:v>
                </c:pt>
                <c:pt idx="1349">
                  <c:v>-5.1053220000000001</c:v>
                </c:pt>
                <c:pt idx="1350">
                  <c:v>-5.0726089999999999</c:v>
                </c:pt>
                <c:pt idx="1351">
                  <c:v>-5.0389239999999997</c:v>
                </c:pt>
                <c:pt idx="1352">
                  <c:v>-5.0054639999999999</c:v>
                </c:pt>
                <c:pt idx="1353">
                  <c:v>-4.9715660000000002</c:v>
                </c:pt>
                <c:pt idx="1354">
                  <c:v>-4.9394460000000002</c:v>
                </c:pt>
                <c:pt idx="1355">
                  <c:v>-4.9055030000000004</c:v>
                </c:pt>
                <c:pt idx="1356">
                  <c:v>-4.8726500000000001</c:v>
                </c:pt>
                <c:pt idx="1357">
                  <c:v>-4.8391640000000002</c:v>
                </c:pt>
                <c:pt idx="1358">
                  <c:v>-4.8056380000000001</c:v>
                </c:pt>
                <c:pt idx="1359">
                  <c:v>-4.7712940000000001</c:v>
                </c:pt>
                <c:pt idx="1360">
                  <c:v>-4.7387139999999999</c:v>
                </c:pt>
                <c:pt idx="1361">
                  <c:v>-4.7060740000000001</c:v>
                </c:pt>
                <c:pt idx="1362">
                  <c:v>-4.6718019999999996</c:v>
                </c:pt>
                <c:pt idx="1363">
                  <c:v>-4.6391</c:v>
                </c:pt>
                <c:pt idx="1364">
                  <c:v>-4.6059409999999996</c:v>
                </c:pt>
                <c:pt idx="1365">
                  <c:v>-4.5722680000000002</c:v>
                </c:pt>
                <c:pt idx="1366">
                  <c:v>-4.5390290000000002</c:v>
                </c:pt>
                <c:pt idx="1367">
                  <c:v>-4.5052839999999996</c:v>
                </c:pt>
                <c:pt idx="1368">
                  <c:v>-4.472448</c:v>
                </c:pt>
                <c:pt idx="1369">
                  <c:v>-4.4386299999999999</c:v>
                </c:pt>
                <c:pt idx="1370">
                  <c:v>-4.4052530000000001</c:v>
                </c:pt>
                <c:pt idx="1371">
                  <c:v>-4.3718399999999997</c:v>
                </c:pt>
                <c:pt idx="1372">
                  <c:v>-4.3391400000000004</c:v>
                </c:pt>
                <c:pt idx="1373">
                  <c:v>-4.3053939999999997</c:v>
                </c:pt>
                <c:pt idx="1374">
                  <c:v>-4.2720820000000002</c:v>
                </c:pt>
                <c:pt idx="1375">
                  <c:v>-4.2393029999999996</c:v>
                </c:pt>
                <c:pt idx="1376">
                  <c:v>-4.2053140000000004</c:v>
                </c:pt>
                <c:pt idx="1377">
                  <c:v>-4.1723549999999996</c:v>
                </c:pt>
                <c:pt idx="1378">
                  <c:v>-4.1383619999999999</c:v>
                </c:pt>
                <c:pt idx="1379">
                  <c:v>-4.1055460000000004</c:v>
                </c:pt>
                <c:pt idx="1380">
                  <c:v>-4.0724479999999996</c:v>
                </c:pt>
                <c:pt idx="1381">
                  <c:v>-4.0388869999999999</c:v>
                </c:pt>
                <c:pt idx="1382">
                  <c:v>-4.0055180000000004</c:v>
                </c:pt>
                <c:pt idx="1383">
                  <c:v>-3.9721259999999998</c:v>
                </c:pt>
                <c:pt idx="1384">
                  <c:v>-3.9384299999999999</c:v>
                </c:pt>
                <c:pt idx="1385">
                  <c:v>-3.9047619999999998</c:v>
                </c:pt>
                <c:pt idx="1386">
                  <c:v>-3.87182</c:v>
                </c:pt>
                <c:pt idx="1387">
                  <c:v>-3.8390490000000002</c:v>
                </c:pt>
                <c:pt idx="1388">
                  <c:v>-3.8060930000000002</c:v>
                </c:pt>
                <c:pt idx="1389">
                  <c:v>-3.7721</c:v>
                </c:pt>
                <c:pt idx="1390">
                  <c:v>-3.7385860000000002</c:v>
                </c:pt>
                <c:pt idx="1391">
                  <c:v>-3.7054200000000002</c:v>
                </c:pt>
                <c:pt idx="1392">
                  <c:v>-3.6716630000000001</c:v>
                </c:pt>
                <c:pt idx="1393">
                  <c:v>-3.639332</c:v>
                </c:pt>
                <c:pt idx="1394">
                  <c:v>-3.6051920000000002</c:v>
                </c:pt>
                <c:pt idx="1395">
                  <c:v>-3.5721470000000002</c:v>
                </c:pt>
                <c:pt idx="1396">
                  <c:v>-3.5386310000000001</c:v>
                </c:pt>
                <c:pt idx="1397">
                  <c:v>-3.5054940000000001</c:v>
                </c:pt>
                <c:pt idx="1398">
                  <c:v>-3.4727169999999998</c:v>
                </c:pt>
                <c:pt idx="1399">
                  <c:v>-3.4386199999999998</c:v>
                </c:pt>
                <c:pt idx="1400">
                  <c:v>-3.4056570000000002</c:v>
                </c:pt>
                <c:pt idx="1401">
                  <c:v>-3.3716020000000002</c:v>
                </c:pt>
                <c:pt idx="1402">
                  <c:v>-3.3386</c:v>
                </c:pt>
                <c:pt idx="1403">
                  <c:v>-3.3054299999999999</c:v>
                </c:pt>
                <c:pt idx="1404">
                  <c:v>-3.2720880000000001</c:v>
                </c:pt>
                <c:pt idx="1405">
                  <c:v>-3.2380260000000001</c:v>
                </c:pt>
                <c:pt idx="1406">
                  <c:v>-3.205606</c:v>
                </c:pt>
                <c:pt idx="1407">
                  <c:v>-3.171875</c:v>
                </c:pt>
                <c:pt idx="1408">
                  <c:v>-3.1387170000000002</c:v>
                </c:pt>
                <c:pt idx="1409">
                  <c:v>-3.1046230000000001</c:v>
                </c:pt>
                <c:pt idx="1410">
                  <c:v>-3.0725509999999998</c:v>
                </c:pt>
                <c:pt idx="1411">
                  <c:v>-3.0391900000000001</c:v>
                </c:pt>
                <c:pt idx="1412">
                  <c:v>-3.00495</c:v>
                </c:pt>
                <c:pt idx="1413">
                  <c:v>-2.9719579999999999</c:v>
                </c:pt>
                <c:pt idx="1414">
                  <c:v>-2.9385530000000002</c:v>
                </c:pt>
                <c:pt idx="1415">
                  <c:v>-2.905062</c:v>
                </c:pt>
                <c:pt idx="1416">
                  <c:v>-2.8716919999999999</c:v>
                </c:pt>
                <c:pt idx="1417">
                  <c:v>-2.8376459999999999</c:v>
                </c:pt>
                <c:pt idx="1418">
                  <c:v>-2.8050570000000001</c:v>
                </c:pt>
                <c:pt idx="1419">
                  <c:v>-2.7711239999999999</c:v>
                </c:pt>
                <c:pt idx="1420">
                  <c:v>-2.7383630000000001</c:v>
                </c:pt>
                <c:pt idx="1421">
                  <c:v>-2.7048239999999999</c:v>
                </c:pt>
                <c:pt idx="1422">
                  <c:v>-2.6711010000000002</c:v>
                </c:pt>
                <c:pt idx="1423">
                  <c:v>-2.6383839999999998</c:v>
                </c:pt>
                <c:pt idx="1424">
                  <c:v>-2.6058659999999998</c:v>
                </c:pt>
                <c:pt idx="1425">
                  <c:v>-2.5719609999999999</c:v>
                </c:pt>
                <c:pt idx="1426">
                  <c:v>-2.5387439999999999</c:v>
                </c:pt>
                <c:pt idx="1427">
                  <c:v>-2.5057499999999999</c:v>
                </c:pt>
                <c:pt idx="1428">
                  <c:v>-2.4713319999999999</c:v>
                </c:pt>
                <c:pt idx="1429">
                  <c:v>-2.4388719999999999</c:v>
                </c:pt>
                <c:pt idx="1430">
                  <c:v>-2.4056670000000002</c:v>
                </c:pt>
                <c:pt idx="1431">
                  <c:v>-2.3720460000000001</c:v>
                </c:pt>
                <c:pt idx="1432">
                  <c:v>-2.3379650000000001</c:v>
                </c:pt>
                <c:pt idx="1433">
                  <c:v>-2.3048139999999999</c:v>
                </c:pt>
                <c:pt idx="1434">
                  <c:v>-2.2724169999999999</c:v>
                </c:pt>
                <c:pt idx="1435">
                  <c:v>-2.2383799999999998</c:v>
                </c:pt>
                <c:pt idx="1436">
                  <c:v>-2.2051850000000002</c:v>
                </c:pt>
                <c:pt idx="1437">
                  <c:v>-2.1720220000000001</c:v>
                </c:pt>
                <c:pt idx="1438">
                  <c:v>-2.1386500000000002</c:v>
                </c:pt>
                <c:pt idx="1439">
                  <c:v>-2.10459</c:v>
                </c:pt>
                <c:pt idx="1440">
                  <c:v>-2.071599</c:v>
                </c:pt>
                <c:pt idx="1441">
                  <c:v>-2.0389020000000002</c:v>
                </c:pt>
                <c:pt idx="1442">
                  <c:v>-2.0051860000000001</c:v>
                </c:pt>
                <c:pt idx="1443">
                  <c:v>-1.971303</c:v>
                </c:pt>
                <c:pt idx="1444">
                  <c:v>-1.938734</c:v>
                </c:pt>
                <c:pt idx="1445">
                  <c:v>-1.905626</c:v>
                </c:pt>
                <c:pt idx="1446">
                  <c:v>-1.871759</c:v>
                </c:pt>
                <c:pt idx="1447">
                  <c:v>-1.838401</c:v>
                </c:pt>
                <c:pt idx="1448">
                  <c:v>-1.8050630000000001</c:v>
                </c:pt>
                <c:pt idx="1449">
                  <c:v>-1.771836</c:v>
                </c:pt>
                <c:pt idx="1450">
                  <c:v>-1.737895</c:v>
                </c:pt>
                <c:pt idx="1451">
                  <c:v>-1.705139</c:v>
                </c:pt>
                <c:pt idx="1452">
                  <c:v>-1.6706639999999999</c:v>
                </c:pt>
                <c:pt idx="1453">
                  <c:v>-1.6386860000000001</c:v>
                </c:pt>
                <c:pt idx="1454">
                  <c:v>-1.6052820000000001</c:v>
                </c:pt>
                <c:pt idx="1455">
                  <c:v>-1.5714600000000001</c:v>
                </c:pt>
                <c:pt idx="1456">
                  <c:v>-1.5380100000000001</c:v>
                </c:pt>
                <c:pt idx="1457">
                  <c:v>-1.505271</c:v>
                </c:pt>
                <c:pt idx="1458">
                  <c:v>-1.4713000000000001</c:v>
                </c:pt>
                <c:pt idx="1459">
                  <c:v>-1.438688</c:v>
                </c:pt>
                <c:pt idx="1460">
                  <c:v>-1.404528</c:v>
                </c:pt>
                <c:pt idx="1461">
                  <c:v>-1.3719920000000001</c:v>
                </c:pt>
                <c:pt idx="1462">
                  <c:v>-1.3392029999999999</c:v>
                </c:pt>
                <c:pt idx="1463">
                  <c:v>-1.3048630000000001</c:v>
                </c:pt>
                <c:pt idx="1464">
                  <c:v>-1.2712509999999999</c:v>
                </c:pt>
                <c:pt idx="1465">
                  <c:v>-1.237865</c:v>
                </c:pt>
                <c:pt idx="1466">
                  <c:v>-1.2059310000000001</c:v>
                </c:pt>
                <c:pt idx="1467">
                  <c:v>-1.171856</c:v>
                </c:pt>
                <c:pt idx="1468">
                  <c:v>-1.1386419999999999</c:v>
                </c:pt>
                <c:pt idx="1469">
                  <c:v>-1.1054330000000001</c:v>
                </c:pt>
                <c:pt idx="1470">
                  <c:v>-1.071332</c:v>
                </c:pt>
                <c:pt idx="1471">
                  <c:v>-1.0381279999999999</c:v>
                </c:pt>
                <c:pt idx="1472">
                  <c:v>-1.00407</c:v>
                </c:pt>
                <c:pt idx="1473">
                  <c:v>-0.97172449999999999</c:v>
                </c:pt>
                <c:pt idx="1474">
                  <c:v>-0.93753220000000004</c:v>
                </c:pt>
                <c:pt idx="1475">
                  <c:v>-0.90453950000000005</c:v>
                </c:pt>
                <c:pt idx="1476">
                  <c:v>-0.87132069999999995</c:v>
                </c:pt>
                <c:pt idx="1477">
                  <c:v>-0.83774099999999996</c:v>
                </c:pt>
                <c:pt idx="1478">
                  <c:v>-0.80409699999999995</c:v>
                </c:pt>
                <c:pt idx="1479">
                  <c:v>-0.77071690000000004</c:v>
                </c:pt>
                <c:pt idx="1480">
                  <c:v>-0.73771509999999996</c:v>
                </c:pt>
                <c:pt idx="1481">
                  <c:v>-0.70416840000000003</c:v>
                </c:pt>
                <c:pt idx="1482">
                  <c:v>-0.67123409999999994</c:v>
                </c:pt>
                <c:pt idx="1483">
                  <c:v>-0.63841289999999995</c:v>
                </c:pt>
                <c:pt idx="1484">
                  <c:v>-0.60344969999999998</c:v>
                </c:pt>
                <c:pt idx="1485">
                  <c:v>-0.57059020000000005</c:v>
                </c:pt>
                <c:pt idx="1486">
                  <c:v>-0.53756999999999999</c:v>
                </c:pt>
                <c:pt idx="1487">
                  <c:v>-0.50447649999999999</c:v>
                </c:pt>
                <c:pt idx="1488">
                  <c:v>-0.47121299999999999</c:v>
                </c:pt>
                <c:pt idx="1489">
                  <c:v>-0.43739600000000001</c:v>
                </c:pt>
                <c:pt idx="1490">
                  <c:v>-0.40409030000000001</c:v>
                </c:pt>
                <c:pt idx="1491">
                  <c:v>-0.37135190000000001</c:v>
                </c:pt>
                <c:pt idx="1492">
                  <c:v>-0.33764810000000001</c:v>
                </c:pt>
                <c:pt idx="1493">
                  <c:v>-0.30384280000000002</c:v>
                </c:pt>
                <c:pt idx="1494">
                  <c:v>-0.27105380000000001</c:v>
                </c:pt>
                <c:pt idx="1495">
                  <c:v>-0.23729700000000001</c:v>
                </c:pt>
                <c:pt idx="1496">
                  <c:v>-0.20488110000000001</c:v>
                </c:pt>
                <c:pt idx="1497">
                  <c:v>-0.17033290000000001</c:v>
                </c:pt>
                <c:pt idx="1498">
                  <c:v>-0.13729949999999999</c:v>
                </c:pt>
                <c:pt idx="1499">
                  <c:v>-0.1040792</c:v>
                </c:pt>
                <c:pt idx="1500">
                  <c:v>-7.1260550000000006E-2</c:v>
                </c:pt>
                <c:pt idx="1501">
                  <c:v>-3.7924880000000001E-2</c:v>
                </c:pt>
                <c:pt idx="1502" formatCode="0.00E+00">
                  <c:v>-3.7607999999999999E-3</c:v>
                </c:pt>
                <c:pt idx="1503">
                  <c:v>2.9423950000000001E-2</c:v>
                </c:pt>
                <c:pt idx="1504">
                  <c:v>6.2002370000000001E-2</c:v>
                </c:pt>
                <c:pt idx="1505">
                  <c:v>9.4839409999999999E-2</c:v>
                </c:pt>
                <c:pt idx="1506">
                  <c:v>0.12907920000000001</c:v>
                </c:pt>
                <c:pt idx="1507">
                  <c:v>0.16186329999999999</c:v>
                </c:pt>
                <c:pt idx="1508">
                  <c:v>0.19517319999999999</c:v>
                </c:pt>
                <c:pt idx="1509">
                  <c:v>0.22886039999999999</c:v>
                </c:pt>
                <c:pt idx="1510">
                  <c:v>0.26122459999999997</c:v>
                </c:pt>
                <c:pt idx="1511">
                  <c:v>0.29506640000000001</c:v>
                </c:pt>
                <c:pt idx="1512">
                  <c:v>0.3281828</c:v>
                </c:pt>
                <c:pt idx="1513">
                  <c:v>0.36207519999999999</c:v>
                </c:pt>
                <c:pt idx="1514">
                  <c:v>0.3952504</c:v>
                </c:pt>
                <c:pt idx="1515">
                  <c:v>0.42913400000000002</c:v>
                </c:pt>
                <c:pt idx="1516">
                  <c:v>0.4617425</c:v>
                </c:pt>
                <c:pt idx="1517">
                  <c:v>0.49470019999999998</c:v>
                </c:pt>
                <c:pt idx="1518">
                  <c:v>0.52775190000000005</c:v>
                </c:pt>
                <c:pt idx="1519">
                  <c:v>0.56196360000000001</c:v>
                </c:pt>
                <c:pt idx="1520">
                  <c:v>0.59552910000000003</c:v>
                </c:pt>
                <c:pt idx="1521">
                  <c:v>0.62832790000000005</c:v>
                </c:pt>
                <c:pt idx="1522">
                  <c:v>0.66271360000000001</c:v>
                </c:pt>
                <c:pt idx="1523">
                  <c:v>0.69521149999999998</c:v>
                </c:pt>
                <c:pt idx="1524">
                  <c:v>0.72910889999999995</c:v>
                </c:pt>
                <c:pt idx="1525">
                  <c:v>0.76185639999999999</c:v>
                </c:pt>
                <c:pt idx="1526">
                  <c:v>0.79555240000000005</c:v>
                </c:pt>
                <c:pt idx="1527">
                  <c:v>0.82854030000000001</c:v>
                </c:pt>
                <c:pt idx="1528">
                  <c:v>0.86205969999999998</c:v>
                </c:pt>
                <c:pt idx="1529">
                  <c:v>0.89547580000000004</c:v>
                </c:pt>
                <c:pt idx="1530">
                  <c:v>0.92882509999999996</c:v>
                </c:pt>
                <c:pt idx="1531">
                  <c:v>0.96180189999999999</c:v>
                </c:pt>
                <c:pt idx="1532">
                  <c:v>0.9956488</c:v>
                </c:pt>
                <c:pt idx="1533">
                  <c:v>1.0281020000000001</c:v>
                </c:pt>
                <c:pt idx="1534">
                  <c:v>1.062184</c:v>
                </c:pt>
                <c:pt idx="1535">
                  <c:v>1.0949789999999999</c:v>
                </c:pt>
                <c:pt idx="1536">
                  <c:v>1.128004</c:v>
                </c:pt>
                <c:pt idx="1537">
                  <c:v>1.1620090000000001</c:v>
                </c:pt>
                <c:pt idx="1538">
                  <c:v>1.195764</c:v>
                </c:pt>
                <c:pt idx="1539">
                  <c:v>1.2290190000000001</c:v>
                </c:pt>
                <c:pt idx="1540">
                  <c:v>1.2617419999999999</c:v>
                </c:pt>
                <c:pt idx="1541">
                  <c:v>1.2955559999999999</c:v>
                </c:pt>
                <c:pt idx="1542">
                  <c:v>1.328932</c:v>
                </c:pt>
                <c:pt idx="1543">
                  <c:v>1.3629599999999999</c:v>
                </c:pt>
                <c:pt idx="1544">
                  <c:v>1.395086</c:v>
                </c:pt>
                <c:pt idx="1545">
                  <c:v>1.428272</c:v>
                </c:pt>
                <c:pt idx="1546">
                  <c:v>1.4623440000000001</c:v>
                </c:pt>
                <c:pt idx="1547">
                  <c:v>1.4948619999999999</c:v>
                </c:pt>
                <c:pt idx="1548">
                  <c:v>1.5284120000000001</c:v>
                </c:pt>
                <c:pt idx="1549">
                  <c:v>1.562033</c:v>
                </c:pt>
                <c:pt idx="1550">
                  <c:v>1.5956319999999999</c:v>
                </c:pt>
                <c:pt idx="1551">
                  <c:v>1.628619</c:v>
                </c:pt>
                <c:pt idx="1552">
                  <c:v>1.6616439999999999</c:v>
                </c:pt>
                <c:pt idx="1553">
                  <c:v>1.695217</c:v>
                </c:pt>
                <c:pt idx="1554">
                  <c:v>1.7289079999999999</c:v>
                </c:pt>
                <c:pt idx="1555">
                  <c:v>1.7624409999999999</c:v>
                </c:pt>
                <c:pt idx="1556">
                  <c:v>1.7955019999999999</c:v>
                </c:pt>
                <c:pt idx="1557">
                  <c:v>1.828395</c:v>
                </c:pt>
                <c:pt idx="1558">
                  <c:v>1.8614790000000001</c:v>
                </c:pt>
                <c:pt idx="1559">
                  <c:v>1.8954770000000001</c:v>
                </c:pt>
                <c:pt idx="1560">
                  <c:v>1.92841</c:v>
                </c:pt>
                <c:pt idx="1561">
                  <c:v>1.9619960000000001</c:v>
                </c:pt>
                <c:pt idx="1562">
                  <c:v>1.9961279999999999</c:v>
                </c:pt>
                <c:pt idx="1563">
                  <c:v>2.0289790000000001</c:v>
                </c:pt>
                <c:pt idx="1564">
                  <c:v>2.061804</c:v>
                </c:pt>
                <c:pt idx="1565">
                  <c:v>2.095421</c:v>
                </c:pt>
                <c:pt idx="1566">
                  <c:v>2.1286649999999998</c:v>
                </c:pt>
                <c:pt idx="1567">
                  <c:v>2.1617540000000002</c:v>
                </c:pt>
                <c:pt idx="1568">
                  <c:v>2.1949070000000002</c:v>
                </c:pt>
                <c:pt idx="1569">
                  <c:v>2.2291430000000001</c:v>
                </c:pt>
                <c:pt idx="1570">
                  <c:v>2.2632979999999998</c:v>
                </c:pt>
                <c:pt idx="1571">
                  <c:v>2.2953670000000002</c:v>
                </c:pt>
                <c:pt idx="1572">
                  <c:v>2.3291339999999998</c:v>
                </c:pt>
                <c:pt idx="1573">
                  <c:v>2.362854</c:v>
                </c:pt>
                <c:pt idx="1574">
                  <c:v>2.3957320000000002</c:v>
                </c:pt>
                <c:pt idx="1575">
                  <c:v>2.429484</c:v>
                </c:pt>
                <c:pt idx="1576">
                  <c:v>2.4631940000000001</c:v>
                </c:pt>
                <c:pt idx="1577">
                  <c:v>2.4956779999999998</c:v>
                </c:pt>
                <c:pt idx="1578">
                  <c:v>2.52929</c:v>
                </c:pt>
                <c:pt idx="1579">
                  <c:v>2.5619499999999999</c:v>
                </c:pt>
                <c:pt idx="1580">
                  <c:v>2.5958000000000001</c:v>
                </c:pt>
                <c:pt idx="1581">
                  <c:v>2.6284589999999999</c:v>
                </c:pt>
                <c:pt idx="1582">
                  <c:v>2.6621160000000001</c:v>
                </c:pt>
                <c:pt idx="1583">
                  <c:v>2.6951700000000001</c:v>
                </c:pt>
                <c:pt idx="1584">
                  <c:v>2.7285620000000002</c:v>
                </c:pt>
                <c:pt idx="1585">
                  <c:v>2.7609669999999999</c:v>
                </c:pt>
                <c:pt idx="1586">
                  <c:v>2.794861</c:v>
                </c:pt>
                <c:pt idx="1587">
                  <c:v>2.8283520000000002</c:v>
                </c:pt>
                <c:pt idx="1588">
                  <c:v>2.8620100000000002</c:v>
                </c:pt>
                <c:pt idx="1589">
                  <c:v>2.895794</c:v>
                </c:pt>
                <c:pt idx="1590">
                  <c:v>2.9282349999999999</c:v>
                </c:pt>
                <c:pt idx="1591">
                  <c:v>2.9617399999999998</c:v>
                </c:pt>
                <c:pt idx="1592">
                  <c:v>2.995438</c:v>
                </c:pt>
                <c:pt idx="1593">
                  <c:v>3.0285150000000001</c:v>
                </c:pt>
                <c:pt idx="1594">
                  <c:v>3.0620419999999999</c:v>
                </c:pt>
                <c:pt idx="1595">
                  <c:v>3.0954130000000002</c:v>
                </c:pt>
                <c:pt idx="1596">
                  <c:v>3.1292550000000001</c:v>
                </c:pt>
                <c:pt idx="1597">
                  <c:v>3.1625610000000002</c:v>
                </c:pt>
                <c:pt idx="1598">
                  <c:v>3.1958299999999999</c:v>
                </c:pt>
                <c:pt idx="1599">
                  <c:v>3.2292930000000002</c:v>
                </c:pt>
                <c:pt idx="1600">
                  <c:v>3.2621310000000001</c:v>
                </c:pt>
                <c:pt idx="1601">
                  <c:v>3.2965650000000002</c:v>
                </c:pt>
                <c:pt idx="1602">
                  <c:v>3.3294380000000001</c:v>
                </c:pt>
                <c:pt idx="1603">
                  <c:v>3.3628330000000002</c:v>
                </c:pt>
                <c:pt idx="1604">
                  <c:v>3.3947720000000001</c:v>
                </c:pt>
                <c:pt idx="1605">
                  <c:v>3.4293619999999998</c:v>
                </c:pt>
                <c:pt idx="1606">
                  <c:v>3.4623080000000002</c:v>
                </c:pt>
                <c:pt idx="1607">
                  <c:v>3.495247</c:v>
                </c:pt>
                <c:pt idx="1608">
                  <c:v>3.5292110000000001</c:v>
                </c:pt>
                <c:pt idx="1609">
                  <c:v>3.5623450000000001</c:v>
                </c:pt>
                <c:pt idx="1610">
                  <c:v>3.5953059999999999</c:v>
                </c:pt>
                <c:pt idx="1611">
                  <c:v>3.628393</c:v>
                </c:pt>
                <c:pt idx="1612">
                  <c:v>3.662156</c:v>
                </c:pt>
                <c:pt idx="1613">
                  <c:v>3.6955779999999998</c:v>
                </c:pt>
                <c:pt idx="1614">
                  <c:v>3.7290860000000001</c:v>
                </c:pt>
                <c:pt idx="1615">
                  <c:v>3.7625660000000001</c:v>
                </c:pt>
                <c:pt idx="1616">
                  <c:v>3.795722</c:v>
                </c:pt>
                <c:pt idx="1617">
                  <c:v>3.829364</c:v>
                </c:pt>
                <c:pt idx="1618">
                  <c:v>3.8619330000000001</c:v>
                </c:pt>
                <c:pt idx="1619">
                  <c:v>3.8955030000000002</c:v>
                </c:pt>
                <c:pt idx="1620">
                  <c:v>3.9284949999999998</c:v>
                </c:pt>
                <c:pt idx="1621">
                  <c:v>3.9629859999999999</c:v>
                </c:pt>
                <c:pt idx="1622">
                  <c:v>3.9953820000000002</c:v>
                </c:pt>
                <c:pt idx="1623">
                  <c:v>4.0289289999999998</c:v>
                </c:pt>
                <c:pt idx="1624">
                  <c:v>4.0629980000000003</c:v>
                </c:pt>
                <c:pt idx="1625">
                  <c:v>4.0952869999999999</c:v>
                </c:pt>
                <c:pt idx="1626">
                  <c:v>4.1290579999999997</c:v>
                </c:pt>
                <c:pt idx="1627">
                  <c:v>4.1627700000000001</c:v>
                </c:pt>
                <c:pt idx="1628">
                  <c:v>4.1950459999999996</c:v>
                </c:pt>
                <c:pt idx="1629">
                  <c:v>4.2288880000000004</c:v>
                </c:pt>
                <c:pt idx="1630">
                  <c:v>4.2613539999999999</c:v>
                </c:pt>
                <c:pt idx="1631">
                  <c:v>4.2951090000000001</c:v>
                </c:pt>
                <c:pt idx="1632">
                  <c:v>4.3281580000000002</c:v>
                </c:pt>
                <c:pt idx="1633">
                  <c:v>4.3623399999999997</c:v>
                </c:pt>
                <c:pt idx="1634">
                  <c:v>4.395378</c:v>
                </c:pt>
                <c:pt idx="1635">
                  <c:v>4.4292910000000001</c:v>
                </c:pt>
                <c:pt idx="1636">
                  <c:v>4.4621779999999998</c:v>
                </c:pt>
                <c:pt idx="1637">
                  <c:v>4.4954029999999996</c:v>
                </c:pt>
                <c:pt idx="1638">
                  <c:v>4.5279400000000001</c:v>
                </c:pt>
                <c:pt idx="1639">
                  <c:v>4.5624700000000002</c:v>
                </c:pt>
                <c:pt idx="1640">
                  <c:v>4.5955370000000002</c:v>
                </c:pt>
                <c:pt idx="1641">
                  <c:v>4.6290469999999999</c:v>
                </c:pt>
                <c:pt idx="1642">
                  <c:v>4.6619999999999999</c:v>
                </c:pt>
                <c:pt idx="1643">
                  <c:v>4.6961579999999996</c:v>
                </c:pt>
                <c:pt idx="1644">
                  <c:v>4.7294309999999999</c:v>
                </c:pt>
                <c:pt idx="1645">
                  <c:v>4.7617229999999999</c:v>
                </c:pt>
                <c:pt idx="1646">
                  <c:v>4.7954179999999997</c:v>
                </c:pt>
                <c:pt idx="1647">
                  <c:v>4.8281840000000003</c:v>
                </c:pt>
                <c:pt idx="1648">
                  <c:v>4.8624340000000004</c:v>
                </c:pt>
                <c:pt idx="1649">
                  <c:v>4.8959109999999999</c:v>
                </c:pt>
                <c:pt idx="1650">
                  <c:v>4.928248</c:v>
                </c:pt>
                <c:pt idx="1651">
                  <c:v>4.9623499999999998</c:v>
                </c:pt>
                <c:pt idx="1652">
                  <c:v>4.9961140000000004</c:v>
                </c:pt>
                <c:pt idx="1653">
                  <c:v>5.0289520000000003</c:v>
                </c:pt>
                <c:pt idx="1654">
                  <c:v>5.0628159999999998</c:v>
                </c:pt>
                <c:pt idx="1655">
                  <c:v>5.0954370000000004</c:v>
                </c:pt>
                <c:pt idx="1656">
                  <c:v>5.1288320000000001</c:v>
                </c:pt>
                <c:pt idx="1657">
                  <c:v>5.1626519999999996</c:v>
                </c:pt>
                <c:pt idx="1658">
                  <c:v>5.1950659999999997</c:v>
                </c:pt>
                <c:pt idx="1659">
                  <c:v>5.2284759999999997</c:v>
                </c:pt>
                <c:pt idx="1660">
                  <c:v>5.2618770000000001</c:v>
                </c:pt>
                <c:pt idx="1661">
                  <c:v>5.2955719999999999</c:v>
                </c:pt>
                <c:pt idx="1662">
                  <c:v>5.3285929999999997</c:v>
                </c:pt>
                <c:pt idx="1663">
                  <c:v>5.3624919999999996</c:v>
                </c:pt>
                <c:pt idx="1664">
                  <c:v>5.3961379999999997</c:v>
                </c:pt>
                <c:pt idx="1665">
                  <c:v>5.4286180000000002</c:v>
                </c:pt>
                <c:pt idx="1666">
                  <c:v>5.4619920000000004</c:v>
                </c:pt>
                <c:pt idx="1667">
                  <c:v>5.4952199999999998</c:v>
                </c:pt>
                <c:pt idx="1668">
                  <c:v>5.5294239999999997</c:v>
                </c:pt>
                <c:pt idx="1669">
                  <c:v>5.5624180000000001</c:v>
                </c:pt>
                <c:pt idx="1670">
                  <c:v>5.5953860000000004</c:v>
                </c:pt>
                <c:pt idx="1671">
                  <c:v>5.6289699999999998</c:v>
                </c:pt>
                <c:pt idx="1672">
                  <c:v>5.6614880000000003</c:v>
                </c:pt>
                <c:pt idx="1673">
                  <c:v>5.6961199999999996</c:v>
                </c:pt>
                <c:pt idx="1674">
                  <c:v>5.7291600000000003</c:v>
                </c:pt>
                <c:pt idx="1675">
                  <c:v>5.7620050000000003</c:v>
                </c:pt>
                <c:pt idx="1676">
                  <c:v>5.7951059999999996</c:v>
                </c:pt>
                <c:pt idx="1677">
                  <c:v>5.8286749999999996</c:v>
                </c:pt>
                <c:pt idx="1678">
                  <c:v>5.8618319999999997</c:v>
                </c:pt>
                <c:pt idx="1679">
                  <c:v>5.8952580000000001</c:v>
                </c:pt>
                <c:pt idx="1680">
                  <c:v>5.9278240000000002</c:v>
                </c:pt>
                <c:pt idx="1681">
                  <c:v>5.9610459999999996</c:v>
                </c:pt>
                <c:pt idx="1682">
                  <c:v>5.995082</c:v>
                </c:pt>
                <c:pt idx="1683">
                  <c:v>6.0283850000000001</c:v>
                </c:pt>
                <c:pt idx="1684">
                  <c:v>6.0624760000000002</c:v>
                </c:pt>
                <c:pt idx="1685">
                  <c:v>6.0946239999999996</c:v>
                </c:pt>
                <c:pt idx="1686">
                  <c:v>6.1281860000000004</c:v>
                </c:pt>
                <c:pt idx="1687">
                  <c:v>6.1614839999999997</c:v>
                </c:pt>
                <c:pt idx="1688">
                  <c:v>6.1955080000000002</c:v>
                </c:pt>
                <c:pt idx="1689">
                  <c:v>6.227989</c:v>
                </c:pt>
                <c:pt idx="1690">
                  <c:v>6.2618980000000004</c:v>
                </c:pt>
                <c:pt idx="1691">
                  <c:v>6.2942720000000003</c:v>
                </c:pt>
                <c:pt idx="1692">
                  <c:v>6.32864</c:v>
                </c:pt>
                <c:pt idx="1693">
                  <c:v>6.361262</c:v>
                </c:pt>
                <c:pt idx="1694">
                  <c:v>6.3947019999999997</c:v>
                </c:pt>
                <c:pt idx="1695">
                  <c:v>6.4284369999999997</c:v>
                </c:pt>
                <c:pt idx="1696">
                  <c:v>6.461722</c:v>
                </c:pt>
                <c:pt idx="1697">
                  <c:v>6.4948730000000001</c:v>
                </c:pt>
                <c:pt idx="1698">
                  <c:v>6.5280740000000002</c:v>
                </c:pt>
                <c:pt idx="1699">
                  <c:v>6.5615690000000004</c:v>
                </c:pt>
                <c:pt idx="1700">
                  <c:v>6.5953119999999998</c:v>
                </c:pt>
                <c:pt idx="1701">
                  <c:v>6.6281739999999996</c:v>
                </c:pt>
                <c:pt idx="1702">
                  <c:v>6.6620010000000001</c:v>
                </c:pt>
                <c:pt idx="1703">
                  <c:v>6.6951890000000001</c:v>
                </c:pt>
                <c:pt idx="1704">
                  <c:v>6.7283540000000004</c:v>
                </c:pt>
                <c:pt idx="1705">
                  <c:v>6.7620880000000003</c:v>
                </c:pt>
                <c:pt idx="1706">
                  <c:v>6.7955680000000003</c:v>
                </c:pt>
                <c:pt idx="1707">
                  <c:v>6.8276979999999998</c:v>
                </c:pt>
                <c:pt idx="1708">
                  <c:v>6.8625449999999999</c:v>
                </c:pt>
                <c:pt idx="1709">
                  <c:v>6.8950849999999999</c:v>
                </c:pt>
                <c:pt idx="1710">
                  <c:v>6.9282899999999996</c:v>
                </c:pt>
                <c:pt idx="1711">
                  <c:v>6.9623299999999997</c:v>
                </c:pt>
                <c:pt idx="1712">
                  <c:v>6.9944940000000004</c:v>
                </c:pt>
                <c:pt idx="1713">
                  <c:v>7.0290600000000003</c:v>
                </c:pt>
                <c:pt idx="1714">
                  <c:v>7.0624560000000001</c:v>
                </c:pt>
                <c:pt idx="1715">
                  <c:v>7.0958750000000004</c:v>
                </c:pt>
                <c:pt idx="1716">
                  <c:v>7.1285610000000004</c:v>
                </c:pt>
                <c:pt idx="1717">
                  <c:v>7.1624619999999997</c:v>
                </c:pt>
                <c:pt idx="1718">
                  <c:v>7.1949160000000001</c:v>
                </c:pt>
                <c:pt idx="1719">
                  <c:v>7.2275460000000002</c:v>
                </c:pt>
                <c:pt idx="1720">
                  <c:v>7.2618070000000001</c:v>
                </c:pt>
                <c:pt idx="1721">
                  <c:v>7.2949310000000001</c:v>
                </c:pt>
                <c:pt idx="1722">
                  <c:v>7.329275</c:v>
                </c:pt>
                <c:pt idx="1723">
                  <c:v>7.3622310000000004</c:v>
                </c:pt>
                <c:pt idx="1724">
                  <c:v>7.394571</c:v>
                </c:pt>
                <c:pt idx="1725">
                  <c:v>7.4281800000000002</c:v>
                </c:pt>
                <c:pt idx="1726">
                  <c:v>7.46204</c:v>
                </c:pt>
                <c:pt idx="1727">
                  <c:v>7.494834</c:v>
                </c:pt>
                <c:pt idx="1728">
                  <c:v>7.5287649999999999</c:v>
                </c:pt>
                <c:pt idx="1729">
                  <c:v>7.5627800000000001</c:v>
                </c:pt>
                <c:pt idx="1730">
                  <c:v>7.5951820000000003</c:v>
                </c:pt>
                <c:pt idx="1731">
                  <c:v>7.6284700000000001</c:v>
                </c:pt>
                <c:pt idx="1732">
                  <c:v>7.6623999999999999</c:v>
                </c:pt>
                <c:pt idx="1733">
                  <c:v>7.6957300000000002</c:v>
                </c:pt>
                <c:pt idx="1734">
                  <c:v>7.728707</c:v>
                </c:pt>
                <c:pt idx="1735">
                  <c:v>7.7620500000000003</c:v>
                </c:pt>
                <c:pt idx="1736">
                  <c:v>7.7954590000000001</c:v>
                </c:pt>
                <c:pt idx="1737">
                  <c:v>7.8283839999999998</c:v>
                </c:pt>
                <c:pt idx="1738">
                  <c:v>7.8619279999999998</c:v>
                </c:pt>
                <c:pt idx="1739">
                  <c:v>7.895181</c:v>
                </c:pt>
                <c:pt idx="1740">
                  <c:v>7.9288999999999996</c:v>
                </c:pt>
                <c:pt idx="1741">
                  <c:v>7.9619099999999996</c:v>
                </c:pt>
                <c:pt idx="1742">
                  <c:v>7.9950999999999999</c:v>
                </c:pt>
                <c:pt idx="1743">
                  <c:v>8.0276800000000001</c:v>
                </c:pt>
                <c:pt idx="1744">
                  <c:v>8.0621679999999998</c:v>
                </c:pt>
                <c:pt idx="1745">
                  <c:v>8.0962049999999994</c:v>
                </c:pt>
                <c:pt idx="1746">
                  <c:v>8.1289210000000001</c:v>
                </c:pt>
                <c:pt idx="1747">
                  <c:v>8.1619869999999999</c:v>
                </c:pt>
                <c:pt idx="1748">
                  <c:v>8.1953130000000005</c:v>
                </c:pt>
                <c:pt idx="1749">
                  <c:v>8.2284780000000008</c:v>
                </c:pt>
                <c:pt idx="1750">
                  <c:v>8.2616549999999993</c:v>
                </c:pt>
                <c:pt idx="1751">
                  <c:v>8.2952259999999995</c:v>
                </c:pt>
                <c:pt idx="1752">
                  <c:v>8.3283009999999997</c:v>
                </c:pt>
                <c:pt idx="1753">
                  <c:v>8.3610430000000004</c:v>
                </c:pt>
                <c:pt idx="1754">
                  <c:v>8.3946439999999996</c:v>
                </c:pt>
                <c:pt idx="1755">
                  <c:v>8.4280620000000006</c:v>
                </c:pt>
                <c:pt idx="1756">
                  <c:v>8.4615779999999994</c:v>
                </c:pt>
                <c:pt idx="1757">
                  <c:v>8.4955180000000006</c:v>
                </c:pt>
                <c:pt idx="1758">
                  <c:v>8.5287509999999997</c:v>
                </c:pt>
                <c:pt idx="1759">
                  <c:v>8.5621120000000008</c:v>
                </c:pt>
                <c:pt idx="1760">
                  <c:v>8.5954700000000006</c:v>
                </c:pt>
                <c:pt idx="1761">
                  <c:v>8.6290619999999993</c:v>
                </c:pt>
                <c:pt idx="1762">
                  <c:v>8.6623190000000001</c:v>
                </c:pt>
                <c:pt idx="1763">
                  <c:v>8.6960899999999999</c:v>
                </c:pt>
                <c:pt idx="1764">
                  <c:v>8.7292570000000005</c:v>
                </c:pt>
                <c:pt idx="1765">
                  <c:v>8.7623479999999994</c:v>
                </c:pt>
                <c:pt idx="1766">
                  <c:v>8.7958909999999992</c:v>
                </c:pt>
                <c:pt idx="1767">
                  <c:v>8.8294750000000004</c:v>
                </c:pt>
                <c:pt idx="1768">
                  <c:v>8.8619529999999997</c:v>
                </c:pt>
                <c:pt idx="1769">
                  <c:v>8.8964879999999997</c:v>
                </c:pt>
                <c:pt idx="1770">
                  <c:v>8.9287410000000005</c:v>
                </c:pt>
                <c:pt idx="1771">
                  <c:v>8.9628720000000008</c:v>
                </c:pt>
                <c:pt idx="1772">
                  <c:v>8.9959050000000005</c:v>
                </c:pt>
                <c:pt idx="1773">
                  <c:v>9.0279860000000003</c:v>
                </c:pt>
                <c:pt idx="1774">
                  <c:v>9.0619879999999995</c:v>
                </c:pt>
                <c:pt idx="1775">
                  <c:v>9.0955089999999998</c:v>
                </c:pt>
                <c:pt idx="1776">
                  <c:v>9.1290189999999996</c:v>
                </c:pt>
                <c:pt idx="1777">
                  <c:v>9.1629260000000006</c:v>
                </c:pt>
                <c:pt idx="1778">
                  <c:v>9.1956260000000007</c:v>
                </c:pt>
                <c:pt idx="1779">
                  <c:v>9.2288580000000007</c:v>
                </c:pt>
                <c:pt idx="1780">
                  <c:v>9.2616390000000006</c:v>
                </c:pt>
                <c:pt idx="1781">
                  <c:v>9.2953659999999996</c:v>
                </c:pt>
                <c:pt idx="1782">
                  <c:v>9.3283419999999992</c:v>
                </c:pt>
                <c:pt idx="1783">
                  <c:v>9.3618249999999996</c:v>
                </c:pt>
                <c:pt idx="1784">
                  <c:v>9.3949239999999996</c:v>
                </c:pt>
                <c:pt idx="1785">
                  <c:v>9.428687</c:v>
                </c:pt>
                <c:pt idx="1786">
                  <c:v>9.4619339999999994</c:v>
                </c:pt>
                <c:pt idx="1787">
                  <c:v>9.4954339999999995</c:v>
                </c:pt>
                <c:pt idx="1788">
                  <c:v>9.5288660000000007</c:v>
                </c:pt>
                <c:pt idx="1789">
                  <c:v>9.5625400000000003</c:v>
                </c:pt>
                <c:pt idx="1790">
                  <c:v>9.5956530000000004</c:v>
                </c:pt>
                <c:pt idx="1791">
                  <c:v>9.6291320000000002</c:v>
                </c:pt>
                <c:pt idx="1792">
                  <c:v>9.6620609999999996</c:v>
                </c:pt>
                <c:pt idx="1793">
                  <c:v>9.6945160000000001</c:v>
                </c:pt>
                <c:pt idx="1794">
                  <c:v>9.7293109999999992</c:v>
                </c:pt>
                <c:pt idx="1795">
                  <c:v>9.7624949999999995</c:v>
                </c:pt>
                <c:pt idx="1796">
                  <c:v>9.7949389999999994</c:v>
                </c:pt>
                <c:pt idx="1797">
                  <c:v>9.8288200000000003</c:v>
                </c:pt>
                <c:pt idx="1798">
                  <c:v>9.8622680000000003</c:v>
                </c:pt>
                <c:pt idx="1799">
                  <c:v>9.8953319999999998</c:v>
                </c:pt>
                <c:pt idx="1800">
                  <c:v>9.9300470000000001</c:v>
                </c:pt>
                <c:pt idx="1801">
                  <c:v>9.9622279999999996</c:v>
                </c:pt>
                <c:pt idx="1802">
                  <c:v>9.9957060000000002</c:v>
                </c:pt>
                <c:pt idx="1803">
                  <c:v>10.029339999999999</c:v>
                </c:pt>
                <c:pt idx="1804">
                  <c:v>10.06175</c:v>
                </c:pt>
                <c:pt idx="1805">
                  <c:v>10.09577</c:v>
                </c:pt>
                <c:pt idx="1806">
                  <c:v>10.129189999999999</c:v>
                </c:pt>
                <c:pt idx="1807">
                  <c:v>10.16212</c:v>
                </c:pt>
                <c:pt idx="1808">
                  <c:v>10.19627</c:v>
                </c:pt>
                <c:pt idx="1809">
                  <c:v>10.22907</c:v>
                </c:pt>
                <c:pt idx="1810">
                  <c:v>10.26277</c:v>
                </c:pt>
                <c:pt idx="1811">
                  <c:v>10.29575</c:v>
                </c:pt>
                <c:pt idx="1812">
                  <c:v>10.3286</c:v>
                </c:pt>
                <c:pt idx="1813">
                  <c:v>10.3621</c:v>
                </c:pt>
                <c:pt idx="1814">
                  <c:v>10.395709999999999</c:v>
                </c:pt>
                <c:pt idx="1815">
                  <c:v>10.429690000000001</c:v>
                </c:pt>
                <c:pt idx="1816">
                  <c:v>10.462770000000001</c:v>
                </c:pt>
                <c:pt idx="1817">
                  <c:v>10.496460000000001</c:v>
                </c:pt>
                <c:pt idx="1818">
                  <c:v>10.529439999999999</c:v>
                </c:pt>
                <c:pt idx="1819">
                  <c:v>10.56288</c:v>
                </c:pt>
                <c:pt idx="1820">
                  <c:v>10.596030000000001</c:v>
                </c:pt>
                <c:pt idx="1821">
                  <c:v>10.62984</c:v>
                </c:pt>
                <c:pt idx="1822">
                  <c:v>10.662459999999999</c:v>
                </c:pt>
                <c:pt idx="1823">
                  <c:v>10.696120000000001</c:v>
                </c:pt>
                <c:pt idx="1824">
                  <c:v>10.72906</c:v>
                </c:pt>
                <c:pt idx="1825">
                  <c:v>10.763109999999999</c:v>
                </c:pt>
                <c:pt idx="1826">
                  <c:v>10.79612</c:v>
                </c:pt>
                <c:pt idx="1827">
                  <c:v>10.83076</c:v>
                </c:pt>
                <c:pt idx="1828">
                  <c:v>10.862719999999999</c:v>
                </c:pt>
                <c:pt idx="1829">
                  <c:v>10.896409999999999</c:v>
                </c:pt>
                <c:pt idx="1830">
                  <c:v>10.930009999999999</c:v>
                </c:pt>
                <c:pt idx="1831">
                  <c:v>10.962350000000001</c:v>
                </c:pt>
                <c:pt idx="1832">
                  <c:v>10.99625</c:v>
                </c:pt>
                <c:pt idx="1833">
                  <c:v>11.029820000000001</c:v>
                </c:pt>
                <c:pt idx="1834">
                  <c:v>11.062860000000001</c:v>
                </c:pt>
                <c:pt idx="1835">
                  <c:v>11.096270000000001</c:v>
                </c:pt>
                <c:pt idx="1836">
                  <c:v>11.12908</c:v>
                </c:pt>
                <c:pt idx="1837">
                  <c:v>11.162710000000001</c:v>
                </c:pt>
                <c:pt idx="1838">
                  <c:v>11.19617</c:v>
                </c:pt>
                <c:pt idx="1839">
                  <c:v>11.228859999999999</c:v>
                </c:pt>
                <c:pt idx="1840">
                  <c:v>11.263299999999999</c:v>
                </c:pt>
                <c:pt idx="1841">
                  <c:v>11.29616</c:v>
                </c:pt>
                <c:pt idx="1842">
                  <c:v>11.33043</c:v>
                </c:pt>
                <c:pt idx="1843">
                  <c:v>11.363950000000001</c:v>
                </c:pt>
                <c:pt idx="1844">
                  <c:v>11.39668</c:v>
                </c:pt>
                <c:pt idx="1845">
                  <c:v>11.4299</c:v>
                </c:pt>
                <c:pt idx="1846">
                  <c:v>11.462759999999999</c:v>
                </c:pt>
                <c:pt idx="1847">
                  <c:v>11.4963</c:v>
                </c:pt>
                <c:pt idx="1848">
                  <c:v>11.53027</c:v>
                </c:pt>
                <c:pt idx="1849">
                  <c:v>11.5631</c:v>
                </c:pt>
                <c:pt idx="1850">
                  <c:v>11.596489999999999</c:v>
                </c:pt>
                <c:pt idx="1851">
                  <c:v>11.63003</c:v>
                </c:pt>
                <c:pt idx="1852">
                  <c:v>11.663779999999999</c:v>
                </c:pt>
                <c:pt idx="1853">
                  <c:v>11.69675</c:v>
                </c:pt>
                <c:pt idx="1854">
                  <c:v>11.73128</c:v>
                </c:pt>
                <c:pt idx="1855">
                  <c:v>11.763249999999999</c:v>
                </c:pt>
                <c:pt idx="1856">
                  <c:v>11.79654</c:v>
                </c:pt>
                <c:pt idx="1857">
                  <c:v>11.83061</c:v>
                </c:pt>
                <c:pt idx="1858">
                  <c:v>11.86384</c:v>
                </c:pt>
                <c:pt idx="1859">
                  <c:v>11.89644</c:v>
                </c:pt>
                <c:pt idx="1860">
                  <c:v>11.93014</c:v>
                </c:pt>
                <c:pt idx="1861">
                  <c:v>11.96374</c:v>
                </c:pt>
                <c:pt idx="1862">
                  <c:v>11.99733</c:v>
                </c:pt>
                <c:pt idx="1863">
                  <c:v>12.03004</c:v>
                </c:pt>
                <c:pt idx="1864">
                  <c:v>12.06352</c:v>
                </c:pt>
                <c:pt idx="1865">
                  <c:v>12.09694</c:v>
                </c:pt>
                <c:pt idx="1866">
                  <c:v>12.13096</c:v>
                </c:pt>
                <c:pt idx="1867">
                  <c:v>12.16451</c:v>
                </c:pt>
                <c:pt idx="1868">
                  <c:v>12.19726</c:v>
                </c:pt>
                <c:pt idx="1869">
                  <c:v>12.230689999999999</c:v>
                </c:pt>
                <c:pt idx="1870">
                  <c:v>12.263310000000001</c:v>
                </c:pt>
                <c:pt idx="1871">
                  <c:v>12.29664</c:v>
                </c:pt>
                <c:pt idx="1872">
                  <c:v>12.33043</c:v>
                </c:pt>
                <c:pt idx="1873">
                  <c:v>12.36276</c:v>
                </c:pt>
                <c:pt idx="1874">
                  <c:v>12.39757</c:v>
                </c:pt>
                <c:pt idx="1875">
                  <c:v>12.43098</c:v>
                </c:pt>
                <c:pt idx="1876">
                  <c:v>12.46386</c:v>
                </c:pt>
                <c:pt idx="1877">
                  <c:v>12.4976</c:v>
                </c:pt>
                <c:pt idx="1878">
                  <c:v>12.530239999999999</c:v>
                </c:pt>
                <c:pt idx="1879">
                  <c:v>12.56345</c:v>
                </c:pt>
                <c:pt idx="1880">
                  <c:v>12.595879999999999</c:v>
                </c:pt>
                <c:pt idx="1881">
                  <c:v>12.630979999999999</c:v>
                </c:pt>
                <c:pt idx="1882">
                  <c:v>12.663460000000001</c:v>
                </c:pt>
                <c:pt idx="1883">
                  <c:v>12.69664</c:v>
                </c:pt>
                <c:pt idx="1884">
                  <c:v>12.730560000000001</c:v>
                </c:pt>
                <c:pt idx="1885">
                  <c:v>12.7646</c:v>
                </c:pt>
                <c:pt idx="1886">
                  <c:v>12.79762</c:v>
                </c:pt>
                <c:pt idx="1887">
                  <c:v>12.831149999999999</c:v>
                </c:pt>
                <c:pt idx="1888">
                  <c:v>12.863390000000001</c:v>
                </c:pt>
                <c:pt idx="1889">
                  <c:v>12.896699999999999</c:v>
                </c:pt>
                <c:pt idx="1890">
                  <c:v>12.930490000000001</c:v>
                </c:pt>
                <c:pt idx="1891">
                  <c:v>12.964729999999999</c:v>
                </c:pt>
                <c:pt idx="1892">
                  <c:v>12.99765</c:v>
                </c:pt>
                <c:pt idx="1893">
                  <c:v>13.03079</c:v>
                </c:pt>
                <c:pt idx="1894">
                  <c:v>13.06359</c:v>
                </c:pt>
                <c:pt idx="1895">
                  <c:v>13.097910000000001</c:v>
                </c:pt>
                <c:pt idx="1896">
                  <c:v>13.13022</c:v>
                </c:pt>
                <c:pt idx="1897">
                  <c:v>13.16422</c:v>
                </c:pt>
                <c:pt idx="1898">
                  <c:v>13.19778</c:v>
                </c:pt>
                <c:pt idx="1899">
                  <c:v>13.23068</c:v>
                </c:pt>
                <c:pt idx="1900">
                  <c:v>13.26444</c:v>
                </c:pt>
                <c:pt idx="1901">
                  <c:v>13.29786</c:v>
                </c:pt>
                <c:pt idx="1902">
                  <c:v>13.33122</c:v>
                </c:pt>
                <c:pt idx="1903">
                  <c:v>13.3645</c:v>
                </c:pt>
                <c:pt idx="1904">
                  <c:v>13.39678</c:v>
                </c:pt>
                <c:pt idx="1905">
                  <c:v>13.43174</c:v>
                </c:pt>
                <c:pt idx="1906">
                  <c:v>13.46435</c:v>
                </c:pt>
                <c:pt idx="1907">
                  <c:v>13.497389999999999</c:v>
                </c:pt>
                <c:pt idx="1908">
                  <c:v>13.5314</c:v>
                </c:pt>
                <c:pt idx="1909">
                  <c:v>13.56526</c:v>
                </c:pt>
                <c:pt idx="1910">
                  <c:v>13.59751</c:v>
                </c:pt>
                <c:pt idx="1911">
                  <c:v>13.63086</c:v>
                </c:pt>
                <c:pt idx="1912">
                  <c:v>13.665279999999999</c:v>
                </c:pt>
                <c:pt idx="1913">
                  <c:v>13.698460000000001</c:v>
                </c:pt>
                <c:pt idx="1914">
                  <c:v>13.731540000000001</c:v>
                </c:pt>
                <c:pt idx="1915">
                  <c:v>13.765180000000001</c:v>
                </c:pt>
                <c:pt idx="1916">
                  <c:v>13.79787</c:v>
                </c:pt>
                <c:pt idx="1917">
                  <c:v>13.83193</c:v>
                </c:pt>
                <c:pt idx="1918">
                  <c:v>13.865</c:v>
                </c:pt>
                <c:pt idx="1919">
                  <c:v>13.898999999999999</c:v>
                </c:pt>
                <c:pt idx="1920">
                  <c:v>13.931319999999999</c:v>
                </c:pt>
                <c:pt idx="1921">
                  <c:v>13.9651</c:v>
                </c:pt>
                <c:pt idx="1922">
                  <c:v>13.99863</c:v>
                </c:pt>
                <c:pt idx="1923">
                  <c:v>14.03228</c:v>
                </c:pt>
                <c:pt idx="1924">
                  <c:v>14.064500000000001</c:v>
                </c:pt>
                <c:pt idx="1925">
                  <c:v>14.098560000000001</c:v>
                </c:pt>
                <c:pt idx="1926">
                  <c:v>14.13157</c:v>
                </c:pt>
                <c:pt idx="1927">
                  <c:v>14.1648</c:v>
                </c:pt>
                <c:pt idx="1928">
                  <c:v>14.19754</c:v>
                </c:pt>
                <c:pt idx="1929">
                  <c:v>14.231769999999999</c:v>
                </c:pt>
                <c:pt idx="1930">
                  <c:v>14.264659999999999</c:v>
                </c:pt>
                <c:pt idx="1931">
                  <c:v>14.2986</c:v>
                </c:pt>
                <c:pt idx="1932">
                  <c:v>14.33206</c:v>
                </c:pt>
                <c:pt idx="1933">
                  <c:v>14.364789999999999</c:v>
                </c:pt>
                <c:pt idx="1934">
                  <c:v>14.398630000000001</c:v>
                </c:pt>
                <c:pt idx="1935">
                  <c:v>14.431649999999999</c:v>
                </c:pt>
                <c:pt idx="1936">
                  <c:v>14.464600000000001</c:v>
                </c:pt>
                <c:pt idx="1937">
                  <c:v>14.49976</c:v>
                </c:pt>
                <c:pt idx="1938">
                  <c:v>14.532539999999999</c:v>
                </c:pt>
                <c:pt idx="1939">
                  <c:v>14.56474</c:v>
                </c:pt>
                <c:pt idx="1940">
                  <c:v>14.59881</c:v>
                </c:pt>
                <c:pt idx="1941">
                  <c:v>14.632540000000001</c:v>
                </c:pt>
                <c:pt idx="1942">
                  <c:v>14.66586</c:v>
                </c:pt>
                <c:pt idx="1943">
                  <c:v>14.698650000000001</c:v>
                </c:pt>
                <c:pt idx="1944">
                  <c:v>14.7332</c:v>
                </c:pt>
                <c:pt idx="1945">
                  <c:v>14.765700000000001</c:v>
                </c:pt>
                <c:pt idx="1946">
                  <c:v>14.799239999999999</c:v>
                </c:pt>
                <c:pt idx="1947">
                  <c:v>14.832800000000001</c:v>
                </c:pt>
                <c:pt idx="1948">
                  <c:v>14.865360000000001</c:v>
                </c:pt>
                <c:pt idx="1949">
                  <c:v>14.898860000000001</c:v>
                </c:pt>
                <c:pt idx="1950">
                  <c:v>14.93234</c:v>
                </c:pt>
                <c:pt idx="1951">
                  <c:v>14.965949999999999</c:v>
                </c:pt>
                <c:pt idx="1952">
                  <c:v>14.998609999999999</c:v>
                </c:pt>
                <c:pt idx="1953">
                  <c:v>15.032389999999999</c:v>
                </c:pt>
                <c:pt idx="1954">
                  <c:v>15.06626</c:v>
                </c:pt>
                <c:pt idx="1955">
                  <c:v>15.09914</c:v>
                </c:pt>
                <c:pt idx="1956">
                  <c:v>15.131729999999999</c:v>
                </c:pt>
                <c:pt idx="1957">
                  <c:v>15.16606</c:v>
                </c:pt>
                <c:pt idx="1958">
                  <c:v>15.19913</c:v>
                </c:pt>
                <c:pt idx="1959">
                  <c:v>15.232060000000001</c:v>
                </c:pt>
                <c:pt idx="1960">
                  <c:v>15.26624</c:v>
                </c:pt>
                <c:pt idx="1961">
                  <c:v>15.29894</c:v>
                </c:pt>
                <c:pt idx="1962">
                  <c:v>15.332179999999999</c:v>
                </c:pt>
                <c:pt idx="1963">
                  <c:v>15.364979999999999</c:v>
                </c:pt>
                <c:pt idx="1964">
                  <c:v>15.39898</c:v>
                </c:pt>
                <c:pt idx="1965">
                  <c:v>15.432259999999999</c:v>
                </c:pt>
                <c:pt idx="1966">
                  <c:v>15.46589</c:v>
                </c:pt>
                <c:pt idx="1967">
                  <c:v>15.50004</c:v>
                </c:pt>
                <c:pt idx="1968">
                  <c:v>15.53229</c:v>
                </c:pt>
                <c:pt idx="1969">
                  <c:v>15.56639</c:v>
                </c:pt>
                <c:pt idx="1970">
                  <c:v>15.6</c:v>
                </c:pt>
                <c:pt idx="1971">
                  <c:v>15.63266</c:v>
                </c:pt>
                <c:pt idx="1972">
                  <c:v>15.66614</c:v>
                </c:pt>
                <c:pt idx="1973">
                  <c:v>15.69922</c:v>
                </c:pt>
                <c:pt idx="1974">
                  <c:v>15.7326</c:v>
                </c:pt>
                <c:pt idx="1975">
                  <c:v>15.766170000000001</c:v>
                </c:pt>
                <c:pt idx="1976">
                  <c:v>15.79954</c:v>
                </c:pt>
                <c:pt idx="1977">
                  <c:v>15.83268</c:v>
                </c:pt>
                <c:pt idx="1978">
                  <c:v>15.86734</c:v>
                </c:pt>
                <c:pt idx="1979">
                  <c:v>15.9001</c:v>
                </c:pt>
                <c:pt idx="1980">
                  <c:v>15.933009999999999</c:v>
                </c:pt>
                <c:pt idx="1981">
                  <c:v>15.966799999999999</c:v>
                </c:pt>
                <c:pt idx="1982">
                  <c:v>16.000389999999999</c:v>
                </c:pt>
                <c:pt idx="1983">
                  <c:v>16.033100000000001</c:v>
                </c:pt>
                <c:pt idx="1984">
                  <c:v>16.067029999999999</c:v>
                </c:pt>
                <c:pt idx="1985">
                  <c:v>16.100069999999999</c:v>
                </c:pt>
                <c:pt idx="1986">
                  <c:v>16.132829999999998</c:v>
                </c:pt>
                <c:pt idx="1987">
                  <c:v>16.166440000000001</c:v>
                </c:pt>
                <c:pt idx="1988">
                  <c:v>16.199210000000001</c:v>
                </c:pt>
                <c:pt idx="1989">
                  <c:v>16.232900000000001</c:v>
                </c:pt>
                <c:pt idx="1990">
                  <c:v>16.266570000000002</c:v>
                </c:pt>
                <c:pt idx="1991">
                  <c:v>16.300049999999999</c:v>
                </c:pt>
                <c:pt idx="1992">
                  <c:v>16.334019999999999</c:v>
                </c:pt>
                <c:pt idx="1993">
                  <c:v>16.365480000000002</c:v>
                </c:pt>
                <c:pt idx="1994">
                  <c:v>16.400780000000001</c:v>
                </c:pt>
                <c:pt idx="1995">
                  <c:v>16.433599999999998</c:v>
                </c:pt>
                <c:pt idx="1996">
                  <c:v>16.466239999999999</c:v>
                </c:pt>
                <c:pt idx="1997">
                  <c:v>16.499559999999999</c:v>
                </c:pt>
                <c:pt idx="1998">
                  <c:v>16.53389</c:v>
                </c:pt>
                <c:pt idx="1999">
                  <c:v>16.567080000000001</c:v>
                </c:pt>
                <c:pt idx="2000">
                  <c:v>16.599720000000001</c:v>
                </c:pt>
                <c:pt idx="2001">
                  <c:v>16.634509999999999</c:v>
                </c:pt>
                <c:pt idx="2002">
                  <c:v>16.667560000000002</c:v>
                </c:pt>
                <c:pt idx="2003">
                  <c:v>16.701160000000002</c:v>
                </c:pt>
                <c:pt idx="2004">
                  <c:v>16.733470000000001</c:v>
                </c:pt>
                <c:pt idx="2005">
                  <c:v>16.767150000000001</c:v>
                </c:pt>
                <c:pt idx="2006">
                  <c:v>16.800260000000002</c:v>
                </c:pt>
                <c:pt idx="2007">
                  <c:v>16.832879999999999</c:v>
                </c:pt>
                <c:pt idx="2008">
                  <c:v>16.866679999999999</c:v>
                </c:pt>
                <c:pt idx="2009">
                  <c:v>16.900780000000001</c:v>
                </c:pt>
                <c:pt idx="2010">
                  <c:v>16.93375</c:v>
                </c:pt>
                <c:pt idx="2011">
                  <c:v>16.96669</c:v>
                </c:pt>
                <c:pt idx="2012">
                  <c:v>16.999860000000002</c:v>
                </c:pt>
                <c:pt idx="2013">
                  <c:v>17.034079999999999</c:v>
                </c:pt>
                <c:pt idx="2014">
                  <c:v>17.066960000000002</c:v>
                </c:pt>
                <c:pt idx="2015">
                  <c:v>17.100259999999999</c:v>
                </c:pt>
                <c:pt idx="2016">
                  <c:v>17.133959999999998</c:v>
                </c:pt>
                <c:pt idx="2017">
                  <c:v>17.166869999999999</c:v>
                </c:pt>
                <c:pt idx="2018">
                  <c:v>17.19988</c:v>
                </c:pt>
                <c:pt idx="2019">
                  <c:v>17.234400000000001</c:v>
                </c:pt>
                <c:pt idx="2020">
                  <c:v>17.266760000000001</c:v>
                </c:pt>
                <c:pt idx="2021">
                  <c:v>17.3004</c:v>
                </c:pt>
                <c:pt idx="2022">
                  <c:v>17.333670000000001</c:v>
                </c:pt>
                <c:pt idx="2023">
                  <c:v>17.367840000000001</c:v>
                </c:pt>
                <c:pt idx="2024">
                  <c:v>17.400960000000001</c:v>
                </c:pt>
                <c:pt idx="2025">
                  <c:v>17.4344</c:v>
                </c:pt>
                <c:pt idx="2026">
                  <c:v>17.467490000000002</c:v>
                </c:pt>
                <c:pt idx="2027">
                  <c:v>17.500109999999999</c:v>
                </c:pt>
                <c:pt idx="2028">
                  <c:v>17.533740000000002</c:v>
                </c:pt>
                <c:pt idx="2029">
                  <c:v>17.56758</c:v>
                </c:pt>
                <c:pt idx="2030">
                  <c:v>17.60125</c:v>
                </c:pt>
                <c:pt idx="2031">
                  <c:v>17.63336</c:v>
                </c:pt>
                <c:pt idx="2032">
                  <c:v>17.667439999999999</c:v>
                </c:pt>
                <c:pt idx="2033">
                  <c:v>17.70083</c:v>
                </c:pt>
                <c:pt idx="2034">
                  <c:v>17.733969999999999</c:v>
                </c:pt>
                <c:pt idx="2035">
                  <c:v>17.767510000000001</c:v>
                </c:pt>
                <c:pt idx="2036">
                  <c:v>17.801069999999999</c:v>
                </c:pt>
                <c:pt idx="2037">
                  <c:v>17.834309999999999</c:v>
                </c:pt>
                <c:pt idx="2038">
                  <c:v>17.867159999999998</c:v>
                </c:pt>
                <c:pt idx="2039">
                  <c:v>17.90053</c:v>
                </c:pt>
                <c:pt idx="2040">
                  <c:v>17.934699999999999</c:v>
                </c:pt>
                <c:pt idx="2041">
                  <c:v>17.96808</c:v>
                </c:pt>
                <c:pt idx="2042">
                  <c:v>17.9999</c:v>
                </c:pt>
                <c:pt idx="2043">
                  <c:v>18.034469999999999</c:v>
                </c:pt>
                <c:pt idx="2044">
                  <c:v>18.067979999999999</c:v>
                </c:pt>
                <c:pt idx="2045">
                  <c:v>18.100909999999999</c:v>
                </c:pt>
                <c:pt idx="2046">
                  <c:v>18.134830000000001</c:v>
                </c:pt>
                <c:pt idx="2047">
                  <c:v>18.168379999999999</c:v>
                </c:pt>
                <c:pt idx="2048">
                  <c:v>18.200780000000002</c:v>
                </c:pt>
                <c:pt idx="2049">
                  <c:v>18.2348</c:v>
                </c:pt>
                <c:pt idx="2050">
                  <c:v>18.267859999999999</c:v>
                </c:pt>
                <c:pt idx="2051">
                  <c:v>18.3019</c:v>
                </c:pt>
                <c:pt idx="2052">
                  <c:v>18.334440000000001</c:v>
                </c:pt>
                <c:pt idx="2053">
                  <c:v>18.368269999999999</c:v>
                </c:pt>
                <c:pt idx="2054">
                  <c:v>18.401420000000002</c:v>
                </c:pt>
                <c:pt idx="2055">
                  <c:v>18.435410000000001</c:v>
                </c:pt>
                <c:pt idx="2056">
                  <c:v>18.467359999999999</c:v>
                </c:pt>
                <c:pt idx="2057">
                  <c:v>18.50198</c:v>
                </c:pt>
                <c:pt idx="2058">
                  <c:v>18.534099999999999</c:v>
                </c:pt>
                <c:pt idx="2059">
                  <c:v>18.56879</c:v>
                </c:pt>
                <c:pt idx="2060">
                  <c:v>18.600829999999998</c:v>
                </c:pt>
                <c:pt idx="2061">
                  <c:v>18.635090000000002</c:v>
                </c:pt>
                <c:pt idx="2062">
                  <c:v>18.66816</c:v>
                </c:pt>
                <c:pt idx="2063">
                  <c:v>18.701840000000001</c:v>
                </c:pt>
                <c:pt idx="2064">
                  <c:v>18.734500000000001</c:v>
                </c:pt>
                <c:pt idx="2065">
                  <c:v>18.768409999999999</c:v>
                </c:pt>
                <c:pt idx="2066">
                  <c:v>18.80097</c:v>
                </c:pt>
                <c:pt idx="2067">
                  <c:v>18.835999999999999</c:v>
                </c:pt>
                <c:pt idx="2068">
                  <c:v>18.86834</c:v>
                </c:pt>
                <c:pt idx="2069">
                  <c:v>18.901260000000001</c:v>
                </c:pt>
                <c:pt idx="2070">
                  <c:v>18.934339999999999</c:v>
                </c:pt>
                <c:pt idx="2071">
                  <c:v>18.968959999999999</c:v>
                </c:pt>
                <c:pt idx="2072">
                  <c:v>19.002099999999999</c:v>
                </c:pt>
                <c:pt idx="2073">
                  <c:v>19.03426</c:v>
                </c:pt>
                <c:pt idx="2074">
                  <c:v>19.06888</c:v>
                </c:pt>
                <c:pt idx="2075">
                  <c:v>19.10144</c:v>
                </c:pt>
                <c:pt idx="2076">
                  <c:v>19.134699999999999</c:v>
                </c:pt>
                <c:pt idx="2077">
                  <c:v>19.168030000000002</c:v>
                </c:pt>
                <c:pt idx="2078">
                  <c:v>19.201360000000001</c:v>
                </c:pt>
                <c:pt idx="2079">
                  <c:v>19.235119999999998</c:v>
                </c:pt>
                <c:pt idx="2080">
                  <c:v>19.268139999999999</c:v>
                </c:pt>
                <c:pt idx="2081">
                  <c:v>19.302579999999999</c:v>
                </c:pt>
                <c:pt idx="2082">
                  <c:v>19.335159999999998</c:v>
                </c:pt>
                <c:pt idx="2083">
                  <c:v>19.368459999999999</c:v>
                </c:pt>
                <c:pt idx="2084">
                  <c:v>19.400960000000001</c:v>
                </c:pt>
                <c:pt idx="2085">
                  <c:v>19.435289999999998</c:v>
                </c:pt>
                <c:pt idx="2086">
                  <c:v>19.468129999999999</c:v>
                </c:pt>
                <c:pt idx="2087">
                  <c:v>19.50196</c:v>
                </c:pt>
                <c:pt idx="2088">
                  <c:v>19.534939999999999</c:v>
                </c:pt>
                <c:pt idx="2089">
                  <c:v>19.568249999999999</c:v>
                </c:pt>
                <c:pt idx="2090">
                  <c:v>19.601590000000002</c:v>
                </c:pt>
                <c:pt idx="2091">
                  <c:v>19.634689999999999</c:v>
                </c:pt>
                <c:pt idx="2092">
                  <c:v>19.668420000000001</c:v>
                </c:pt>
                <c:pt idx="2093">
                  <c:v>19.70166</c:v>
                </c:pt>
                <c:pt idx="2094">
                  <c:v>19.73565</c:v>
                </c:pt>
                <c:pt idx="2095">
                  <c:v>19.76811</c:v>
                </c:pt>
                <c:pt idx="2096">
                  <c:v>19.801970000000001</c:v>
                </c:pt>
                <c:pt idx="2097">
                  <c:v>19.83419</c:v>
                </c:pt>
                <c:pt idx="2098">
                  <c:v>19.868189999999998</c:v>
                </c:pt>
                <c:pt idx="2099">
                  <c:v>19.90184</c:v>
                </c:pt>
                <c:pt idx="2100">
                  <c:v>19.935449999999999</c:v>
                </c:pt>
                <c:pt idx="2101">
                  <c:v>19.968389999999999</c:v>
                </c:pt>
                <c:pt idx="2102">
                  <c:v>20.001840000000001</c:v>
                </c:pt>
                <c:pt idx="2103">
                  <c:v>20.036000000000001</c:v>
                </c:pt>
                <c:pt idx="2104">
                  <c:v>20.06859</c:v>
                </c:pt>
                <c:pt idx="2105">
                  <c:v>20.101839999999999</c:v>
                </c:pt>
                <c:pt idx="2106">
                  <c:v>20.134889999999999</c:v>
                </c:pt>
                <c:pt idx="2107">
                  <c:v>20.168050000000001</c:v>
                </c:pt>
                <c:pt idx="2108">
                  <c:v>20.202159999999999</c:v>
                </c:pt>
                <c:pt idx="2109">
                  <c:v>20.235510000000001</c:v>
                </c:pt>
                <c:pt idx="2110">
                  <c:v>20.268529999999998</c:v>
                </c:pt>
                <c:pt idx="2111">
                  <c:v>20.30274</c:v>
                </c:pt>
                <c:pt idx="2112">
                  <c:v>20.335380000000001</c:v>
                </c:pt>
                <c:pt idx="2113">
                  <c:v>20.36833</c:v>
                </c:pt>
                <c:pt idx="2114">
                  <c:v>20.40184</c:v>
                </c:pt>
                <c:pt idx="2115">
                  <c:v>20.4358</c:v>
                </c:pt>
                <c:pt idx="2116">
                  <c:v>20.468489999999999</c:v>
                </c:pt>
                <c:pt idx="2117">
                  <c:v>20.502559999999999</c:v>
                </c:pt>
                <c:pt idx="2118">
                  <c:v>20.535319999999999</c:v>
                </c:pt>
                <c:pt idx="2119">
                  <c:v>20.568000000000001</c:v>
                </c:pt>
                <c:pt idx="2120">
                  <c:v>20.602409999999999</c:v>
                </c:pt>
                <c:pt idx="2121">
                  <c:v>20.635249999999999</c:v>
                </c:pt>
                <c:pt idx="2122">
                  <c:v>20.66958</c:v>
                </c:pt>
                <c:pt idx="2123">
                  <c:v>20.70234</c:v>
                </c:pt>
                <c:pt idx="2124">
                  <c:v>20.735299999999999</c:v>
                </c:pt>
                <c:pt idx="2125">
                  <c:v>20.769089999999998</c:v>
                </c:pt>
                <c:pt idx="2126">
                  <c:v>20.802409999999998</c:v>
                </c:pt>
                <c:pt idx="2127">
                  <c:v>20.83456</c:v>
                </c:pt>
                <c:pt idx="2128">
                  <c:v>20.869219999999999</c:v>
                </c:pt>
                <c:pt idx="2129">
                  <c:v>20.902290000000001</c:v>
                </c:pt>
                <c:pt idx="2130">
                  <c:v>20.93526</c:v>
                </c:pt>
                <c:pt idx="2131">
                  <c:v>20.96987</c:v>
                </c:pt>
                <c:pt idx="2132">
                  <c:v>21.001930000000002</c:v>
                </c:pt>
                <c:pt idx="2133">
                  <c:v>21.035959999999999</c:v>
                </c:pt>
                <c:pt idx="2134">
                  <c:v>21.06907</c:v>
                </c:pt>
                <c:pt idx="2135">
                  <c:v>21.102129999999999</c:v>
                </c:pt>
                <c:pt idx="2136">
                  <c:v>21.135280000000002</c:v>
                </c:pt>
                <c:pt idx="2137">
                  <c:v>21.168759999999999</c:v>
                </c:pt>
                <c:pt idx="2138">
                  <c:v>21.202400000000001</c:v>
                </c:pt>
                <c:pt idx="2139">
                  <c:v>21.236319999999999</c:v>
                </c:pt>
                <c:pt idx="2140">
                  <c:v>21.26924</c:v>
                </c:pt>
                <c:pt idx="2141">
                  <c:v>21.302440000000001</c:v>
                </c:pt>
                <c:pt idx="2142">
                  <c:v>21.336089999999999</c:v>
                </c:pt>
                <c:pt idx="2143">
                  <c:v>21.368639999999999</c:v>
                </c:pt>
                <c:pt idx="2144">
                  <c:v>21.402190000000001</c:v>
                </c:pt>
                <c:pt idx="2145">
                  <c:v>21.43468</c:v>
                </c:pt>
                <c:pt idx="2146">
                  <c:v>21.46894</c:v>
                </c:pt>
                <c:pt idx="2147">
                  <c:v>21.502220000000001</c:v>
                </c:pt>
                <c:pt idx="2148">
                  <c:v>21.535920000000001</c:v>
                </c:pt>
                <c:pt idx="2149">
                  <c:v>21.568670000000001</c:v>
                </c:pt>
                <c:pt idx="2150">
                  <c:v>21.601369999999999</c:v>
                </c:pt>
                <c:pt idx="2151">
                  <c:v>21.635370000000002</c:v>
                </c:pt>
                <c:pt idx="2152">
                  <c:v>21.668379999999999</c:v>
                </c:pt>
                <c:pt idx="2153">
                  <c:v>21.701879999999999</c:v>
                </c:pt>
                <c:pt idx="2154">
                  <c:v>21.735420000000001</c:v>
                </c:pt>
                <c:pt idx="2155">
                  <c:v>21.768439999999998</c:v>
                </c:pt>
                <c:pt idx="2156">
                  <c:v>21.801590000000001</c:v>
                </c:pt>
                <c:pt idx="2157">
                  <c:v>21.834820000000001</c:v>
                </c:pt>
                <c:pt idx="2158">
                  <c:v>21.869319999999998</c:v>
                </c:pt>
                <c:pt idx="2159">
                  <c:v>21.901060000000001</c:v>
                </c:pt>
                <c:pt idx="2160">
                  <c:v>21.935479999999998</c:v>
                </c:pt>
                <c:pt idx="2161">
                  <c:v>21.968730000000001</c:v>
                </c:pt>
                <c:pt idx="2162">
                  <c:v>22.002040000000001</c:v>
                </c:pt>
                <c:pt idx="2163">
                  <c:v>22.035699999999999</c:v>
                </c:pt>
                <c:pt idx="2164">
                  <c:v>22.069520000000001</c:v>
                </c:pt>
                <c:pt idx="2165">
                  <c:v>22.1023</c:v>
                </c:pt>
                <c:pt idx="2166">
                  <c:v>22.13513</c:v>
                </c:pt>
                <c:pt idx="2167">
                  <c:v>22.16938</c:v>
                </c:pt>
                <c:pt idx="2168">
                  <c:v>22.20196</c:v>
                </c:pt>
                <c:pt idx="2169">
                  <c:v>22.23461</c:v>
                </c:pt>
                <c:pt idx="2170">
                  <c:v>22.26839</c:v>
                </c:pt>
                <c:pt idx="2171">
                  <c:v>22.301469999999998</c:v>
                </c:pt>
                <c:pt idx="2172">
                  <c:v>22.334959999999999</c:v>
                </c:pt>
                <c:pt idx="2173">
                  <c:v>22.368680000000001</c:v>
                </c:pt>
                <c:pt idx="2174">
                  <c:v>22.40137</c:v>
                </c:pt>
                <c:pt idx="2175">
                  <c:v>22.43496</c:v>
                </c:pt>
                <c:pt idx="2176">
                  <c:v>22.468879999999999</c:v>
                </c:pt>
                <c:pt idx="2177">
                  <c:v>22.502140000000001</c:v>
                </c:pt>
                <c:pt idx="2178">
                  <c:v>22.535219999999999</c:v>
                </c:pt>
                <c:pt idx="2179">
                  <c:v>22.5686</c:v>
                </c:pt>
                <c:pt idx="2180">
                  <c:v>22.60247</c:v>
                </c:pt>
                <c:pt idx="2181">
                  <c:v>22.635899999999999</c:v>
                </c:pt>
                <c:pt idx="2182">
                  <c:v>22.668990000000001</c:v>
                </c:pt>
                <c:pt idx="2183">
                  <c:v>22.7028</c:v>
                </c:pt>
                <c:pt idx="2184">
                  <c:v>22.735710000000001</c:v>
                </c:pt>
                <c:pt idx="2185">
                  <c:v>22.76878</c:v>
                </c:pt>
                <c:pt idx="2186">
                  <c:v>22.80301</c:v>
                </c:pt>
                <c:pt idx="2187">
                  <c:v>22.836320000000001</c:v>
                </c:pt>
                <c:pt idx="2188">
                  <c:v>22.869240000000001</c:v>
                </c:pt>
                <c:pt idx="2189">
                  <c:v>22.902419999999999</c:v>
                </c:pt>
                <c:pt idx="2190">
                  <c:v>22.936</c:v>
                </c:pt>
                <c:pt idx="2191">
                  <c:v>22.969950000000001</c:v>
                </c:pt>
                <c:pt idx="2192">
                  <c:v>23.00254</c:v>
                </c:pt>
                <c:pt idx="2193">
                  <c:v>23.03623</c:v>
                </c:pt>
                <c:pt idx="2194">
                  <c:v>23.069690000000001</c:v>
                </c:pt>
                <c:pt idx="2195">
                  <c:v>23.10256</c:v>
                </c:pt>
                <c:pt idx="2196">
                  <c:v>23.135580000000001</c:v>
                </c:pt>
                <c:pt idx="2197">
                  <c:v>23.16892</c:v>
                </c:pt>
                <c:pt idx="2198">
                  <c:v>23.2028</c:v>
                </c:pt>
                <c:pt idx="2199">
                  <c:v>23.236000000000001</c:v>
                </c:pt>
                <c:pt idx="2200">
                  <c:v>23.269159999999999</c:v>
                </c:pt>
                <c:pt idx="2201">
                  <c:v>23.302489999999999</c:v>
                </c:pt>
                <c:pt idx="2202">
                  <c:v>23.33578</c:v>
                </c:pt>
                <c:pt idx="2203">
                  <c:v>23.369309999999999</c:v>
                </c:pt>
                <c:pt idx="2204">
                  <c:v>23.402339999999999</c:v>
                </c:pt>
                <c:pt idx="2205">
                  <c:v>23.436599999999999</c:v>
                </c:pt>
                <c:pt idx="2206">
                  <c:v>23.469249999999999</c:v>
                </c:pt>
                <c:pt idx="2207">
                  <c:v>23.50254</c:v>
                </c:pt>
                <c:pt idx="2208">
                  <c:v>23.535820000000001</c:v>
                </c:pt>
                <c:pt idx="2209">
                  <c:v>23.569970000000001</c:v>
                </c:pt>
                <c:pt idx="2210">
                  <c:v>23.602830000000001</c:v>
                </c:pt>
                <c:pt idx="2211">
                  <c:v>23.635870000000001</c:v>
                </c:pt>
                <c:pt idx="2212">
                  <c:v>23.670719999999999</c:v>
                </c:pt>
                <c:pt idx="2213">
                  <c:v>23.703379999999999</c:v>
                </c:pt>
                <c:pt idx="2214">
                  <c:v>23.737069999999999</c:v>
                </c:pt>
                <c:pt idx="2215">
                  <c:v>23.77008</c:v>
                </c:pt>
                <c:pt idx="2216">
                  <c:v>23.803260000000002</c:v>
                </c:pt>
                <c:pt idx="2217">
                  <c:v>23.837299999999999</c:v>
                </c:pt>
                <c:pt idx="2218">
                  <c:v>23.8704</c:v>
                </c:pt>
                <c:pt idx="2219">
                  <c:v>23.904240000000001</c:v>
                </c:pt>
                <c:pt idx="2220">
                  <c:v>23.93676</c:v>
                </c:pt>
                <c:pt idx="2221">
                  <c:v>23.970009999999998</c:v>
                </c:pt>
                <c:pt idx="2222">
                  <c:v>24.003160000000001</c:v>
                </c:pt>
                <c:pt idx="2223">
                  <c:v>24.036909999999999</c:v>
                </c:pt>
                <c:pt idx="2224">
                  <c:v>24.07028</c:v>
                </c:pt>
                <c:pt idx="2225">
                  <c:v>24.104099999999999</c:v>
                </c:pt>
                <c:pt idx="2226">
                  <c:v>24.136559999999999</c:v>
                </c:pt>
                <c:pt idx="2227">
                  <c:v>24.169599999999999</c:v>
                </c:pt>
                <c:pt idx="2228">
                  <c:v>24.203379999999999</c:v>
                </c:pt>
                <c:pt idx="2229">
                  <c:v>24.236740000000001</c:v>
                </c:pt>
                <c:pt idx="2230">
                  <c:v>24.269639999999999</c:v>
                </c:pt>
                <c:pt idx="2231">
                  <c:v>24.303280000000001</c:v>
                </c:pt>
                <c:pt idx="2232">
                  <c:v>24.33625</c:v>
                </c:pt>
                <c:pt idx="2233">
                  <c:v>24.369479999999999</c:v>
                </c:pt>
                <c:pt idx="2234">
                  <c:v>24.402809999999999</c:v>
                </c:pt>
                <c:pt idx="2235">
                  <c:v>24.436440000000001</c:v>
                </c:pt>
                <c:pt idx="2236">
                  <c:v>24.470269999999999</c:v>
                </c:pt>
                <c:pt idx="2237">
                  <c:v>24.503640000000001</c:v>
                </c:pt>
                <c:pt idx="2238">
                  <c:v>24.537369999999999</c:v>
                </c:pt>
                <c:pt idx="2239">
                  <c:v>24.57075</c:v>
                </c:pt>
                <c:pt idx="2240">
                  <c:v>24.60388</c:v>
                </c:pt>
                <c:pt idx="2241">
                  <c:v>24.6371</c:v>
                </c:pt>
                <c:pt idx="2242">
                  <c:v>24.670470000000002</c:v>
                </c:pt>
                <c:pt idx="2243">
                  <c:v>24.704270000000001</c:v>
                </c:pt>
                <c:pt idx="2244">
                  <c:v>24.737400000000001</c:v>
                </c:pt>
                <c:pt idx="2245">
                  <c:v>24.771080000000001</c:v>
                </c:pt>
                <c:pt idx="2246">
                  <c:v>24.80489</c:v>
                </c:pt>
                <c:pt idx="2247">
                  <c:v>24.837399999999999</c:v>
                </c:pt>
                <c:pt idx="2248">
                  <c:v>24.871079999999999</c:v>
                </c:pt>
                <c:pt idx="2249">
                  <c:v>24.904319999999998</c:v>
                </c:pt>
                <c:pt idx="2250">
                  <c:v>24.937860000000001</c:v>
                </c:pt>
                <c:pt idx="2251">
                  <c:v>24.972159999999999</c:v>
                </c:pt>
                <c:pt idx="2252">
                  <c:v>25.00442</c:v>
                </c:pt>
                <c:pt idx="2253">
                  <c:v>25.038139999999999</c:v>
                </c:pt>
                <c:pt idx="2254">
                  <c:v>25.070900000000002</c:v>
                </c:pt>
                <c:pt idx="2255">
                  <c:v>25.104479999999999</c:v>
                </c:pt>
                <c:pt idx="2256">
                  <c:v>25.137460000000001</c:v>
                </c:pt>
                <c:pt idx="2257">
                  <c:v>25.171109999999999</c:v>
                </c:pt>
                <c:pt idx="2258">
                  <c:v>25.20458</c:v>
                </c:pt>
                <c:pt idx="2259">
                  <c:v>25.237680000000001</c:v>
                </c:pt>
                <c:pt idx="2260">
                  <c:v>25.271149999999999</c:v>
                </c:pt>
                <c:pt idx="2261">
                  <c:v>25.304919999999999</c:v>
                </c:pt>
                <c:pt idx="2262">
                  <c:v>25.337720000000001</c:v>
                </c:pt>
                <c:pt idx="2263">
                  <c:v>25.371500000000001</c:v>
                </c:pt>
                <c:pt idx="2264">
                  <c:v>25.40428</c:v>
                </c:pt>
                <c:pt idx="2265">
                  <c:v>25.437729999999998</c:v>
                </c:pt>
                <c:pt idx="2266">
                  <c:v>25.471820000000001</c:v>
                </c:pt>
                <c:pt idx="2267">
                  <c:v>25.504729999999999</c:v>
                </c:pt>
                <c:pt idx="2268">
                  <c:v>25.538019999999999</c:v>
                </c:pt>
                <c:pt idx="2269">
                  <c:v>25.57246</c:v>
                </c:pt>
                <c:pt idx="2270">
                  <c:v>25.60408</c:v>
                </c:pt>
                <c:pt idx="2271">
                  <c:v>25.638349999999999</c:v>
                </c:pt>
                <c:pt idx="2272">
                  <c:v>25.671900000000001</c:v>
                </c:pt>
                <c:pt idx="2273">
                  <c:v>25.705390000000001</c:v>
                </c:pt>
                <c:pt idx="2274">
                  <c:v>25.738160000000001</c:v>
                </c:pt>
                <c:pt idx="2275">
                  <c:v>25.771470000000001</c:v>
                </c:pt>
                <c:pt idx="2276">
                  <c:v>25.805299999999999</c:v>
                </c:pt>
                <c:pt idx="2277">
                  <c:v>25.838090000000001</c:v>
                </c:pt>
                <c:pt idx="2278">
                  <c:v>25.872250000000001</c:v>
                </c:pt>
                <c:pt idx="2279">
                  <c:v>25.905100000000001</c:v>
                </c:pt>
                <c:pt idx="2280">
                  <c:v>25.938289999999999</c:v>
                </c:pt>
                <c:pt idx="2281">
                  <c:v>25.972370000000002</c:v>
                </c:pt>
                <c:pt idx="2282">
                  <c:v>26.005040000000001</c:v>
                </c:pt>
                <c:pt idx="2283">
                  <c:v>26.03904</c:v>
                </c:pt>
                <c:pt idx="2284">
                  <c:v>26.071719999999999</c:v>
                </c:pt>
                <c:pt idx="2285">
                  <c:v>26.105650000000001</c:v>
                </c:pt>
                <c:pt idx="2286">
                  <c:v>26.138839999999998</c:v>
                </c:pt>
                <c:pt idx="2287">
                  <c:v>26.17238</c:v>
                </c:pt>
                <c:pt idx="2288">
                  <c:v>26.204660000000001</c:v>
                </c:pt>
                <c:pt idx="2289">
                  <c:v>26.23846</c:v>
                </c:pt>
                <c:pt idx="2290">
                  <c:v>26.272179999999999</c:v>
                </c:pt>
                <c:pt idx="2291">
                  <c:v>26.30574</c:v>
                </c:pt>
                <c:pt idx="2292">
                  <c:v>26.339400000000001</c:v>
                </c:pt>
                <c:pt idx="2293">
                  <c:v>26.372250000000001</c:v>
                </c:pt>
                <c:pt idx="2294">
                  <c:v>26.405429999999999</c:v>
                </c:pt>
                <c:pt idx="2295">
                  <c:v>26.43956</c:v>
                </c:pt>
                <c:pt idx="2296">
                  <c:v>26.471959999999999</c:v>
                </c:pt>
                <c:pt idx="2297">
                  <c:v>26.50544</c:v>
                </c:pt>
                <c:pt idx="2298">
                  <c:v>26.53809</c:v>
                </c:pt>
                <c:pt idx="2299">
                  <c:v>26.571860000000001</c:v>
                </c:pt>
                <c:pt idx="2300">
                  <c:v>26.6051</c:v>
                </c:pt>
                <c:pt idx="2301">
                  <c:v>26.638539999999999</c:v>
                </c:pt>
                <c:pt idx="2302">
                  <c:v>26.672599999999999</c:v>
                </c:pt>
                <c:pt idx="2303">
                  <c:v>26.705819999999999</c:v>
                </c:pt>
                <c:pt idx="2304">
                  <c:v>26.739909999999998</c:v>
                </c:pt>
                <c:pt idx="2305">
                  <c:v>26.772590000000001</c:v>
                </c:pt>
                <c:pt idx="2306">
                  <c:v>26.80566</c:v>
                </c:pt>
                <c:pt idx="2307">
                  <c:v>26.83924</c:v>
                </c:pt>
                <c:pt idx="2308">
                  <c:v>26.873460000000001</c:v>
                </c:pt>
                <c:pt idx="2309">
                  <c:v>26.906400000000001</c:v>
                </c:pt>
                <c:pt idx="2310">
                  <c:v>26.938939999999999</c:v>
                </c:pt>
                <c:pt idx="2311">
                  <c:v>26.972619999999999</c:v>
                </c:pt>
                <c:pt idx="2312">
                  <c:v>27.005759999999999</c:v>
                </c:pt>
                <c:pt idx="2313">
                  <c:v>27.039059999999999</c:v>
                </c:pt>
                <c:pt idx="2314">
                  <c:v>27.073119999999999</c:v>
                </c:pt>
                <c:pt idx="2315">
                  <c:v>27.106300000000001</c:v>
                </c:pt>
                <c:pt idx="2316">
                  <c:v>27.138750000000002</c:v>
                </c:pt>
                <c:pt idx="2317">
                  <c:v>27.172940000000001</c:v>
                </c:pt>
                <c:pt idx="2318">
                  <c:v>27.2059</c:v>
                </c:pt>
                <c:pt idx="2319">
                  <c:v>27.239080000000001</c:v>
                </c:pt>
                <c:pt idx="2320">
                  <c:v>27.27308</c:v>
                </c:pt>
                <c:pt idx="2321">
                  <c:v>27.305700000000002</c:v>
                </c:pt>
                <c:pt idx="2322">
                  <c:v>27.339839999999999</c:v>
                </c:pt>
                <c:pt idx="2323">
                  <c:v>27.3734</c:v>
                </c:pt>
                <c:pt idx="2324">
                  <c:v>27.406310000000001</c:v>
                </c:pt>
                <c:pt idx="2325">
                  <c:v>27.43984</c:v>
                </c:pt>
                <c:pt idx="2326">
                  <c:v>27.47428</c:v>
                </c:pt>
                <c:pt idx="2327">
                  <c:v>27.506779999999999</c:v>
                </c:pt>
                <c:pt idx="2328">
                  <c:v>27.540179999999999</c:v>
                </c:pt>
                <c:pt idx="2329">
                  <c:v>27.57394</c:v>
                </c:pt>
                <c:pt idx="2330">
                  <c:v>27.605589999999999</c:v>
                </c:pt>
                <c:pt idx="2331">
                  <c:v>27.640499999999999</c:v>
                </c:pt>
                <c:pt idx="2332">
                  <c:v>27.6722</c:v>
                </c:pt>
                <c:pt idx="2333">
                  <c:v>27.706620000000001</c:v>
                </c:pt>
                <c:pt idx="2334">
                  <c:v>27.73911</c:v>
                </c:pt>
                <c:pt idx="2335">
                  <c:v>27.772919999999999</c:v>
                </c:pt>
                <c:pt idx="2336">
                  <c:v>27.807369999999999</c:v>
                </c:pt>
                <c:pt idx="2337">
                  <c:v>27.840340000000001</c:v>
                </c:pt>
                <c:pt idx="2338">
                  <c:v>27.873419999999999</c:v>
                </c:pt>
                <c:pt idx="2339">
                  <c:v>27.90747</c:v>
                </c:pt>
                <c:pt idx="2340">
                  <c:v>27.940159999999999</c:v>
                </c:pt>
                <c:pt idx="2341">
                  <c:v>27.97334</c:v>
                </c:pt>
                <c:pt idx="2342">
                  <c:v>28.006959999999999</c:v>
                </c:pt>
                <c:pt idx="2343">
                  <c:v>28.04017</c:v>
                </c:pt>
                <c:pt idx="2344">
                  <c:v>28.072870000000002</c:v>
                </c:pt>
                <c:pt idx="2345">
                  <c:v>28.107150000000001</c:v>
                </c:pt>
                <c:pt idx="2346">
                  <c:v>28.140699999999999</c:v>
                </c:pt>
                <c:pt idx="2347">
                  <c:v>28.17426</c:v>
                </c:pt>
                <c:pt idx="2348">
                  <c:v>28.207280000000001</c:v>
                </c:pt>
                <c:pt idx="2349">
                  <c:v>28.240379999999998</c:v>
                </c:pt>
                <c:pt idx="2350">
                  <c:v>28.273859999999999</c:v>
                </c:pt>
                <c:pt idx="2351">
                  <c:v>28.307459999999999</c:v>
                </c:pt>
                <c:pt idx="2352">
                  <c:v>28.34038</c:v>
                </c:pt>
                <c:pt idx="2353">
                  <c:v>28.373609999999999</c:v>
                </c:pt>
                <c:pt idx="2354">
                  <c:v>28.407160000000001</c:v>
                </c:pt>
                <c:pt idx="2355">
                  <c:v>28.4407</c:v>
                </c:pt>
                <c:pt idx="2356">
                  <c:v>28.473980000000001</c:v>
                </c:pt>
                <c:pt idx="2357">
                  <c:v>28.508099999999999</c:v>
                </c:pt>
                <c:pt idx="2358">
                  <c:v>28.54063</c:v>
                </c:pt>
                <c:pt idx="2359">
                  <c:v>28.573550000000001</c:v>
                </c:pt>
                <c:pt idx="2360">
                  <c:v>28.60726</c:v>
                </c:pt>
                <c:pt idx="2361">
                  <c:v>28.641500000000001</c:v>
                </c:pt>
                <c:pt idx="2362">
                  <c:v>28.674620000000001</c:v>
                </c:pt>
                <c:pt idx="2363">
                  <c:v>28.707719999999998</c:v>
                </c:pt>
                <c:pt idx="2364">
                  <c:v>28.741669999999999</c:v>
                </c:pt>
                <c:pt idx="2365">
                  <c:v>28.77468</c:v>
                </c:pt>
                <c:pt idx="2366">
                  <c:v>28.807680000000001</c:v>
                </c:pt>
                <c:pt idx="2367">
                  <c:v>28.841190000000001</c:v>
                </c:pt>
                <c:pt idx="2368">
                  <c:v>28.873850000000001</c:v>
                </c:pt>
                <c:pt idx="2369">
                  <c:v>28.90709</c:v>
                </c:pt>
                <c:pt idx="2370">
                  <c:v>28.940639999999998</c:v>
                </c:pt>
                <c:pt idx="2371">
                  <c:v>28.974209999999999</c:v>
                </c:pt>
                <c:pt idx="2372">
                  <c:v>29.00714</c:v>
                </c:pt>
                <c:pt idx="2373">
                  <c:v>29.040600000000001</c:v>
                </c:pt>
                <c:pt idx="2374">
                  <c:v>29.0745</c:v>
                </c:pt>
                <c:pt idx="2375">
                  <c:v>29.107859999999999</c:v>
                </c:pt>
                <c:pt idx="2376">
                  <c:v>29.142099999999999</c:v>
                </c:pt>
                <c:pt idx="2377">
                  <c:v>29.173929999999999</c:v>
                </c:pt>
                <c:pt idx="2378">
                  <c:v>29.208220000000001</c:v>
                </c:pt>
                <c:pt idx="2379">
                  <c:v>29.241150000000001</c:v>
                </c:pt>
                <c:pt idx="2380">
                  <c:v>29.274799999999999</c:v>
                </c:pt>
                <c:pt idx="2381">
                  <c:v>29.308350000000001</c:v>
                </c:pt>
                <c:pt idx="2382">
                  <c:v>29.3415</c:v>
                </c:pt>
                <c:pt idx="2383">
                  <c:v>29.374400000000001</c:v>
                </c:pt>
                <c:pt idx="2384">
                  <c:v>29.408439999999999</c:v>
                </c:pt>
                <c:pt idx="2385">
                  <c:v>29.44163</c:v>
                </c:pt>
                <c:pt idx="2386">
                  <c:v>29.474319999999999</c:v>
                </c:pt>
                <c:pt idx="2387">
                  <c:v>29.508320000000001</c:v>
                </c:pt>
                <c:pt idx="2388">
                  <c:v>29.542480000000001</c:v>
                </c:pt>
                <c:pt idx="2389">
                  <c:v>29.574719999999999</c:v>
                </c:pt>
                <c:pt idx="2390">
                  <c:v>29.607469999999999</c:v>
                </c:pt>
                <c:pt idx="2391">
                  <c:v>29.640720000000002</c:v>
                </c:pt>
                <c:pt idx="2392">
                  <c:v>29.674399999999999</c:v>
                </c:pt>
                <c:pt idx="2393">
                  <c:v>29.70908</c:v>
                </c:pt>
                <c:pt idx="2394">
                  <c:v>29.7424</c:v>
                </c:pt>
                <c:pt idx="2395">
                  <c:v>29.77468</c:v>
                </c:pt>
                <c:pt idx="2396">
                  <c:v>29.807300000000001</c:v>
                </c:pt>
                <c:pt idx="2397">
                  <c:v>29.842220000000001</c:v>
                </c:pt>
                <c:pt idx="2398">
                  <c:v>29.87435</c:v>
                </c:pt>
                <c:pt idx="2399">
                  <c:v>29.907800000000002</c:v>
                </c:pt>
                <c:pt idx="2400">
                  <c:v>29.941500000000001</c:v>
                </c:pt>
                <c:pt idx="2401">
                  <c:v>29.97447</c:v>
                </c:pt>
                <c:pt idx="2402">
                  <c:v>30.007850000000001</c:v>
                </c:pt>
                <c:pt idx="2403">
                  <c:v>30.040769999999998</c:v>
                </c:pt>
                <c:pt idx="2404">
                  <c:v>30.074919999999999</c:v>
                </c:pt>
                <c:pt idx="2405">
                  <c:v>30.108440000000002</c:v>
                </c:pt>
                <c:pt idx="2406">
                  <c:v>30.141390000000001</c:v>
                </c:pt>
                <c:pt idx="2407">
                  <c:v>30.17418</c:v>
                </c:pt>
                <c:pt idx="2408">
                  <c:v>30.207799999999999</c:v>
                </c:pt>
                <c:pt idx="2409">
                  <c:v>30.241350000000001</c:v>
                </c:pt>
                <c:pt idx="2410">
                  <c:v>30.27572</c:v>
                </c:pt>
                <c:pt idx="2411">
                  <c:v>30.308350000000001</c:v>
                </c:pt>
                <c:pt idx="2412">
                  <c:v>30.342459999999999</c:v>
                </c:pt>
                <c:pt idx="2413">
                  <c:v>30.375859999999999</c:v>
                </c:pt>
                <c:pt idx="2414">
                  <c:v>30.409520000000001</c:v>
                </c:pt>
                <c:pt idx="2415">
                  <c:v>30.442399999999999</c:v>
                </c:pt>
                <c:pt idx="2416">
                  <c:v>30.47598</c:v>
                </c:pt>
                <c:pt idx="2417">
                  <c:v>30.509239999999998</c:v>
                </c:pt>
                <c:pt idx="2418">
                  <c:v>30.542280000000002</c:v>
                </c:pt>
                <c:pt idx="2419">
                  <c:v>30.576080000000001</c:v>
                </c:pt>
                <c:pt idx="2420">
                  <c:v>30.60962</c:v>
                </c:pt>
                <c:pt idx="2421">
                  <c:v>30.642530000000001</c:v>
                </c:pt>
                <c:pt idx="2422">
                  <c:v>30.676349999999999</c:v>
                </c:pt>
                <c:pt idx="2423">
                  <c:v>30.70964</c:v>
                </c:pt>
                <c:pt idx="2424">
                  <c:v>30.742660000000001</c:v>
                </c:pt>
                <c:pt idx="2425">
                  <c:v>30.776199999999999</c:v>
                </c:pt>
                <c:pt idx="2426">
                  <c:v>30.809380000000001</c:v>
                </c:pt>
                <c:pt idx="2427">
                  <c:v>30.84235</c:v>
                </c:pt>
                <c:pt idx="2428">
                  <c:v>30.875599999999999</c:v>
                </c:pt>
                <c:pt idx="2429">
                  <c:v>30.908370000000001</c:v>
                </c:pt>
                <c:pt idx="2430">
                  <c:v>30.942240000000002</c:v>
                </c:pt>
                <c:pt idx="2431">
                  <c:v>30.976459999999999</c:v>
                </c:pt>
                <c:pt idx="2432">
                  <c:v>31.008620000000001</c:v>
                </c:pt>
                <c:pt idx="2433">
                  <c:v>31.04251</c:v>
                </c:pt>
                <c:pt idx="2434">
                  <c:v>31.076080000000001</c:v>
                </c:pt>
                <c:pt idx="2435">
                  <c:v>31.10886</c:v>
                </c:pt>
                <c:pt idx="2436">
                  <c:v>31.142440000000001</c:v>
                </c:pt>
                <c:pt idx="2437">
                  <c:v>31.17578</c:v>
                </c:pt>
                <c:pt idx="2438">
                  <c:v>31.209299999999999</c:v>
                </c:pt>
                <c:pt idx="2439">
                  <c:v>31.241849999999999</c:v>
                </c:pt>
                <c:pt idx="2440">
                  <c:v>31.276330000000002</c:v>
                </c:pt>
                <c:pt idx="2441">
                  <c:v>31.309519999999999</c:v>
                </c:pt>
                <c:pt idx="2442">
                  <c:v>31.342849999999999</c:v>
                </c:pt>
                <c:pt idx="2443">
                  <c:v>31.37698</c:v>
                </c:pt>
                <c:pt idx="2444">
                  <c:v>31.409469999999999</c:v>
                </c:pt>
                <c:pt idx="2445">
                  <c:v>31.443439999999999</c:v>
                </c:pt>
                <c:pt idx="2446">
                  <c:v>31.476500000000001</c:v>
                </c:pt>
                <c:pt idx="2447">
                  <c:v>31.51004</c:v>
                </c:pt>
                <c:pt idx="2448">
                  <c:v>31.543230000000001</c:v>
                </c:pt>
                <c:pt idx="2449">
                  <c:v>31.576309999999999</c:v>
                </c:pt>
                <c:pt idx="2450">
                  <c:v>31.609680000000001</c:v>
                </c:pt>
                <c:pt idx="2451">
                  <c:v>31.643750000000001</c:v>
                </c:pt>
                <c:pt idx="2452">
                  <c:v>31.67614</c:v>
                </c:pt>
                <c:pt idx="2453">
                  <c:v>31.70994</c:v>
                </c:pt>
                <c:pt idx="2454">
                  <c:v>31.743359999999999</c:v>
                </c:pt>
                <c:pt idx="2455">
                  <c:v>31.776610000000002</c:v>
                </c:pt>
                <c:pt idx="2456">
                  <c:v>31.809809999999999</c:v>
                </c:pt>
                <c:pt idx="2457">
                  <c:v>31.8432</c:v>
                </c:pt>
                <c:pt idx="2458">
                  <c:v>31.87575</c:v>
                </c:pt>
                <c:pt idx="2459">
                  <c:v>31.910730000000001</c:v>
                </c:pt>
                <c:pt idx="2460">
                  <c:v>31.943370000000002</c:v>
                </c:pt>
                <c:pt idx="2461">
                  <c:v>31.976880000000001</c:v>
                </c:pt>
                <c:pt idx="2462">
                  <c:v>32.009860000000003</c:v>
                </c:pt>
                <c:pt idx="2463">
                  <c:v>32.04392</c:v>
                </c:pt>
                <c:pt idx="2464">
                  <c:v>32.077069999999999</c:v>
                </c:pt>
                <c:pt idx="2465">
                  <c:v>32.110439999999997</c:v>
                </c:pt>
                <c:pt idx="2466">
                  <c:v>32.143659999999997</c:v>
                </c:pt>
                <c:pt idx="2467">
                  <c:v>32.176909999999999</c:v>
                </c:pt>
                <c:pt idx="2468">
                  <c:v>32.210740000000001</c:v>
                </c:pt>
                <c:pt idx="2469">
                  <c:v>32.243699999999997</c:v>
                </c:pt>
                <c:pt idx="2470">
                  <c:v>32.277149999999999</c:v>
                </c:pt>
                <c:pt idx="2471">
                  <c:v>32.310540000000003</c:v>
                </c:pt>
                <c:pt idx="2472">
                  <c:v>32.344070000000002</c:v>
                </c:pt>
                <c:pt idx="2473">
                  <c:v>32.376800000000003</c:v>
                </c:pt>
                <c:pt idx="2474">
                  <c:v>32.410600000000002</c:v>
                </c:pt>
                <c:pt idx="2475">
                  <c:v>32.444400000000002</c:v>
                </c:pt>
                <c:pt idx="2476">
                  <c:v>32.476880000000001</c:v>
                </c:pt>
                <c:pt idx="2477">
                  <c:v>32.511479999999999</c:v>
                </c:pt>
                <c:pt idx="2478">
                  <c:v>32.544530000000002</c:v>
                </c:pt>
                <c:pt idx="2479">
                  <c:v>32.577069999999999</c:v>
                </c:pt>
                <c:pt idx="2480">
                  <c:v>32.611170000000001</c:v>
                </c:pt>
                <c:pt idx="2481">
                  <c:v>32.64472</c:v>
                </c:pt>
                <c:pt idx="2482">
                  <c:v>32.677149999999997</c:v>
                </c:pt>
                <c:pt idx="2483">
                  <c:v>32.710900000000002</c:v>
                </c:pt>
                <c:pt idx="2484">
                  <c:v>32.745449999999998</c:v>
                </c:pt>
                <c:pt idx="2485">
                  <c:v>32.777439999999999</c:v>
                </c:pt>
                <c:pt idx="2486">
                  <c:v>32.810879999999997</c:v>
                </c:pt>
                <c:pt idx="2487">
                  <c:v>32.844380000000001</c:v>
                </c:pt>
                <c:pt idx="2488">
                  <c:v>32.877870000000001</c:v>
                </c:pt>
                <c:pt idx="2489">
                  <c:v>32.911430000000003</c:v>
                </c:pt>
                <c:pt idx="2490">
                  <c:v>32.9437</c:v>
                </c:pt>
                <c:pt idx="2491">
                  <c:v>32.97719</c:v>
                </c:pt>
                <c:pt idx="2492">
                  <c:v>33.011490000000002</c:v>
                </c:pt>
                <c:pt idx="2493">
                  <c:v>33.044060000000002</c:v>
                </c:pt>
                <c:pt idx="2494">
                  <c:v>33.078000000000003</c:v>
                </c:pt>
                <c:pt idx="2495">
                  <c:v>33.111910000000002</c:v>
                </c:pt>
                <c:pt idx="2496">
                  <c:v>33.144759999999998</c:v>
                </c:pt>
                <c:pt idx="2497">
                  <c:v>33.177999999999997</c:v>
                </c:pt>
                <c:pt idx="2498">
                  <c:v>33.211739999999999</c:v>
                </c:pt>
                <c:pt idx="2499">
                  <c:v>33.244900000000001</c:v>
                </c:pt>
                <c:pt idx="2500">
                  <c:v>33.27722</c:v>
                </c:pt>
                <c:pt idx="2501">
                  <c:v>33.31109</c:v>
                </c:pt>
                <c:pt idx="2502">
                  <c:v>33.344920000000002</c:v>
                </c:pt>
                <c:pt idx="2503">
                  <c:v>33.378360000000001</c:v>
                </c:pt>
                <c:pt idx="2504">
                  <c:v>33.411560000000001</c:v>
                </c:pt>
                <c:pt idx="2505">
                  <c:v>33.444980000000001</c:v>
                </c:pt>
                <c:pt idx="2506">
                  <c:v>33.479030000000002</c:v>
                </c:pt>
                <c:pt idx="2507">
                  <c:v>33.511600000000001</c:v>
                </c:pt>
                <c:pt idx="2508">
                  <c:v>33.54486</c:v>
                </c:pt>
                <c:pt idx="2509">
                  <c:v>33.577800000000003</c:v>
                </c:pt>
                <c:pt idx="2510">
                  <c:v>33.611109999999996</c:v>
                </c:pt>
                <c:pt idx="2511">
                  <c:v>33.644440000000003</c:v>
                </c:pt>
                <c:pt idx="2512">
                  <c:v>33.677520000000001</c:v>
                </c:pt>
                <c:pt idx="2513">
                  <c:v>33.7121</c:v>
                </c:pt>
                <c:pt idx="2514">
                  <c:v>33.745359999999998</c:v>
                </c:pt>
                <c:pt idx="2515">
                  <c:v>33.777819999999998</c:v>
                </c:pt>
                <c:pt idx="2516">
                  <c:v>33.811500000000002</c:v>
                </c:pt>
                <c:pt idx="2517">
                  <c:v>33.844569999999997</c:v>
                </c:pt>
                <c:pt idx="2518">
                  <c:v>33.878279999999997</c:v>
                </c:pt>
                <c:pt idx="2519">
                  <c:v>33.910919999999997</c:v>
                </c:pt>
                <c:pt idx="2520">
                  <c:v>33.944809999999997</c:v>
                </c:pt>
                <c:pt idx="2521">
                  <c:v>33.978400000000001</c:v>
                </c:pt>
                <c:pt idx="2522">
                  <c:v>34.011600000000001</c:v>
                </c:pt>
                <c:pt idx="2523">
                  <c:v>34.044849999999997</c:v>
                </c:pt>
                <c:pt idx="2524">
                  <c:v>34.079250000000002</c:v>
                </c:pt>
                <c:pt idx="2525">
                  <c:v>34.111220000000003</c:v>
                </c:pt>
                <c:pt idx="2526">
                  <c:v>34.144680000000001</c:v>
                </c:pt>
                <c:pt idx="2527">
                  <c:v>34.17839</c:v>
                </c:pt>
                <c:pt idx="2528">
                  <c:v>34.212150000000001</c:v>
                </c:pt>
                <c:pt idx="2529">
                  <c:v>34.245280000000001</c:v>
                </c:pt>
                <c:pt idx="2530">
                  <c:v>34.278460000000003</c:v>
                </c:pt>
                <c:pt idx="2531">
                  <c:v>34.312399999999997</c:v>
                </c:pt>
                <c:pt idx="2532">
                  <c:v>34.345179999999999</c:v>
                </c:pt>
                <c:pt idx="2533">
                  <c:v>34.378889999999998</c:v>
                </c:pt>
                <c:pt idx="2534">
                  <c:v>34.412039999999998</c:v>
                </c:pt>
                <c:pt idx="2535">
                  <c:v>34.445450000000001</c:v>
                </c:pt>
                <c:pt idx="2536">
                  <c:v>34.478439999999999</c:v>
                </c:pt>
                <c:pt idx="2537">
                  <c:v>34.512070000000001</c:v>
                </c:pt>
                <c:pt idx="2538">
                  <c:v>34.546059999999997</c:v>
                </c:pt>
                <c:pt idx="2539">
                  <c:v>34.578859999999999</c:v>
                </c:pt>
                <c:pt idx="2540">
                  <c:v>34.612279999999998</c:v>
                </c:pt>
                <c:pt idx="2541">
                  <c:v>34.644880000000001</c:v>
                </c:pt>
                <c:pt idx="2542">
                  <c:v>34.679200000000002</c:v>
                </c:pt>
                <c:pt idx="2543">
                  <c:v>34.711309999999997</c:v>
                </c:pt>
                <c:pt idx="2544">
                  <c:v>34.745280000000001</c:v>
                </c:pt>
                <c:pt idx="2545">
                  <c:v>34.779249999999998</c:v>
                </c:pt>
                <c:pt idx="2546">
                  <c:v>34.812179999999998</c:v>
                </c:pt>
                <c:pt idx="2547">
                  <c:v>34.845619999999997</c:v>
                </c:pt>
                <c:pt idx="2548">
                  <c:v>34.878740000000001</c:v>
                </c:pt>
                <c:pt idx="2549">
                  <c:v>34.912179999999999</c:v>
                </c:pt>
                <c:pt idx="2550">
                  <c:v>34.944459999999999</c:v>
                </c:pt>
                <c:pt idx="2551">
                  <c:v>34.978340000000003</c:v>
                </c:pt>
                <c:pt idx="2552">
                  <c:v>35.01238</c:v>
                </c:pt>
                <c:pt idx="2553">
                  <c:v>35.046059999999997</c:v>
                </c:pt>
                <c:pt idx="2554">
                  <c:v>35.079140000000002</c:v>
                </c:pt>
                <c:pt idx="2555">
                  <c:v>35.112439999999999</c:v>
                </c:pt>
                <c:pt idx="2556">
                  <c:v>35.145330000000001</c:v>
                </c:pt>
                <c:pt idx="2557">
                  <c:v>35.179340000000003</c:v>
                </c:pt>
                <c:pt idx="2558">
                  <c:v>35.213059999999999</c:v>
                </c:pt>
                <c:pt idx="2559">
                  <c:v>35.245510000000003</c:v>
                </c:pt>
                <c:pt idx="2560">
                  <c:v>35.278880000000001</c:v>
                </c:pt>
                <c:pt idx="2561">
                  <c:v>35.312519999999999</c:v>
                </c:pt>
                <c:pt idx="2562">
                  <c:v>35.34637</c:v>
                </c:pt>
                <c:pt idx="2563">
                  <c:v>35.38006</c:v>
                </c:pt>
                <c:pt idx="2564">
                  <c:v>35.412500000000001</c:v>
                </c:pt>
                <c:pt idx="2565">
                  <c:v>35.446019999999997</c:v>
                </c:pt>
                <c:pt idx="2566">
                  <c:v>35.480339999999998</c:v>
                </c:pt>
                <c:pt idx="2567">
                  <c:v>35.513330000000003</c:v>
                </c:pt>
                <c:pt idx="2568">
                  <c:v>35.547260000000001</c:v>
                </c:pt>
                <c:pt idx="2569">
                  <c:v>35.579790000000003</c:v>
                </c:pt>
                <c:pt idx="2570">
                  <c:v>35.61262</c:v>
                </c:pt>
                <c:pt idx="2571">
                  <c:v>35.646009999999997</c:v>
                </c:pt>
                <c:pt idx="2572">
                  <c:v>35.679879999999997</c:v>
                </c:pt>
                <c:pt idx="2573">
                  <c:v>35.713470000000001</c:v>
                </c:pt>
                <c:pt idx="2574">
                  <c:v>35.746839999999999</c:v>
                </c:pt>
                <c:pt idx="2575">
                  <c:v>35.78004</c:v>
                </c:pt>
                <c:pt idx="2576">
                  <c:v>35.812910000000002</c:v>
                </c:pt>
                <c:pt idx="2577">
                  <c:v>35.846649999999997</c:v>
                </c:pt>
                <c:pt idx="2578">
                  <c:v>35.879399999999997</c:v>
                </c:pt>
                <c:pt idx="2579">
                  <c:v>35.913510000000002</c:v>
                </c:pt>
                <c:pt idx="2580">
                  <c:v>35.946150000000003</c:v>
                </c:pt>
                <c:pt idx="2581">
                  <c:v>35.979080000000003</c:v>
                </c:pt>
                <c:pt idx="2582">
                  <c:v>36.013469999999998</c:v>
                </c:pt>
                <c:pt idx="2583">
                  <c:v>36.045900000000003</c:v>
                </c:pt>
                <c:pt idx="2584">
                  <c:v>36.079540000000001</c:v>
                </c:pt>
                <c:pt idx="2585">
                  <c:v>36.113280000000003</c:v>
                </c:pt>
                <c:pt idx="2586">
                  <c:v>36.146000000000001</c:v>
                </c:pt>
                <c:pt idx="2587">
                  <c:v>36.180039999999998</c:v>
                </c:pt>
                <c:pt idx="2588">
                  <c:v>36.213169999999998</c:v>
                </c:pt>
                <c:pt idx="2589">
                  <c:v>36.246830000000003</c:v>
                </c:pt>
                <c:pt idx="2590">
                  <c:v>36.279640000000001</c:v>
                </c:pt>
                <c:pt idx="2591">
                  <c:v>36.312840000000001</c:v>
                </c:pt>
                <c:pt idx="2592">
                  <c:v>36.346220000000002</c:v>
                </c:pt>
                <c:pt idx="2593">
                  <c:v>36.379759999999997</c:v>
                </c:pt>
                <c:pt idx="2594">
                  <c:v>36.41348</c:v>
                </c:pt>
                <c:pt idx="2595">
                  <c:v>36.446399999999997</c:v>
                </c:pt>
                <c:pt idx="2596">
                  <c:v>36.480200000000004</c:v>
                </c:pt>
                <c:pt idx="2597">
                  <c:v>36.512529999999998</c:v>
                </c:pt>
                <c:pt idx="2598">
                  <c:v>36.546419999999998</c:v>
                </c:pt>
                <c:pt idx="2599">
                  <c:v>36.579250000000002</c:v>
                </c:pt>
                <c:pt idx="2600">
                  <c:v>36.613770000000002</c:v>
                </c:pt>
                <c:pt idx="2601">
                  <c:v>36.647280000000002</c:v>
                </c:pt>
                <c:pt idx="2602">
                  <c:v>36.680590000000002</c:v>
                </c:pt>
                <c:pt idx="2603">
                  <c:v>36.71302</c:v>
                </c:pt>
                <c:pt idx="2604">
                  <c:v>36.746960000000001</c:v>
                </c:pt>
                <c:pt idx="2605">
                  <c:v>36.7804</c:v>
                </c:pt>
                <c:pt idx="2606">
                  <c:v>36.813540000000003</c:v>
                </c:pt>
                <c:pt idx="2607">
                  <c:v>36.847180000000002</c:v>
                </c:pt>
                <c:pt idx="2608">
                  <c:v>36.880459999999999</c:v>
                </c:pt>
                <c:pt idx="2609">
                  <c:v>36.913899999999998</c:v>
                </c:pt>
                <c:pt idx="2610">
                  <c:v>36.947569999999999</c:v>
                </c:pt>
                <c:pt idx="2611">
                  <c:v>36.980049999999999</c:v>
                </c:pt>
                <c:pt idx="2612">
                  <c:v>37.013919999999999</c:v>
                </c:pt>
                <c:pt idx="2613">
                  <c:v>37.047330000000002</c:v>
                </c:pt>
                <c:pt idx="2614">
                  <c:v>37.081299999999999</c:v>
                </c:pt>
                <c:pt idx="2615">
                  <c:v>37.114350000000002</c:v>
                </c:pt>
                <c:pt idx="2616">
                  <c:v>37.147219999999997</c:v>
                </c:pt>
                <c:pt idx="2617">
                  <c:v>37.180779999999999</c:v>
                </c:pt>
                <c:pt idx="2618">
                  <c:v>37.214329999999997</c:v>
                </c:pt>
                <c:pt idx="2619">
                  <c:v>37.247540000000001</c:v>
                </c:pt>
                <c:pt idx="2620">
                  <c:v>37.280619999999999</c:v>
                </c:pt>
                <c:pt idx="2621">
                  <c:v>37.314259999999997</c:v>
                </c:pt>
                <c:pt idx="2622">
                  <c:v>37.34845</c:v>
                </c:pt>
                <c:pt idx="2623">
                  <c:v>37.380220000000001</c:v>
                </c:pt>
                <c:pt idx="2624">
                  <c:v>37.413800000000002</c:v>
                </c:pt>
                <c:pt idx="2625">
                  <c:v>37.44782</c:v>
                </c:pt>
                <c:pt idx="2626">
                  <c:v>37.481119999999997</c:v>
                </c:pt>
                <c:pt idx="2627">
                  <c:v>37.514150000000001</c:v>
                </c:pt>
                <c:pt idx="2628">
                  <c:v>37.54806</c:v>
                </c:pt>
                <c:pt idx="2629">
                  <c:v>37.581000000000003</c:v>
                </c:pt>
                <c:pt idx="2630">
                  <c:v>37.614049999999999</c:v>
                </c:pt>
                <c:pt idx="2631">
                  <c:v>37.647579999999998</c:v>
                </c:pt>
                <c:pt idx="2632">
                  <c:v>37.680779999999999</c:v>
                </c:pt>
                <c:pt idx="2633">
                  <c:v>37.714660000000002</c:v>
                </c:pt>
                <c:pt idx="2634">
                  <c:v>37.74832</c:v>
                </c:pt>
                <c:pt idx="2635">
                  <c:v>37.780439999999999</c:v>
                </c:pt>
                <c:pt idx="2636">
                  <c:v>37.81456</c:v>
                </c:pt>
                <c:pt idx="2637">
                  <c:v>37.847610000000003</c:v>
                </c:pt>
                <c:pt idx="2638">
                  <c:v>37.881959999999999</c:v>
                </c:pt>
                <c:pt idx="2639">
                  <c:v>37.915399999999998</c:v>
                </c:pt>
                <c:pt idx="2640">
                  <c:v>37.94791</c:v>
                </c:pt>
                <c:pt idx="2641">
                  <c:v>37.98169</c:v>
                </c:pt>
                <c:pt idx="2642">
                  <c:v>38.014339999999997</c:v>
                </c:pt>
                <c:pt idx="2643">
                  <c:v>38.048070000000003</c:v>
                </c:pt>
                <c:pt idx="2644">
                  <c:v>38.081099999999999</c:v>
                </c:pt>
                <c:pt idx="2645">
                  <c:v>38.114879999999999</c:v>
                </c:pt>
                <c:pt idx="2646">
                  <c:v>38.148420000000002</c:v>
                </c:pt>
                <c:pt idx="2647">
                  <c:v>38.181640000000002</c:v>
                </c:pt>
                <c:pt idx="2648">
                  <c:v>38.215200000000003</c:v>
                </c:pt>
                <c:pt idx="2649">
                  <c:v>38.247920000000001</c:v>
                </c:pt>
                <c:pt idx="2650">
                  <c:v>38.28192</c:v>
                </c:pt>
                <c:pt idx="2651">
                  <c:v>38.314010000000003</c:v>
                </c:pt>
                <c:pt idx="2652">
                  <c:v>38.347290000000001</c:v>
                </c:pt>
                <c:pt idx="2653">
                  <c:v>38.381659999999997</c:v>
                </c:pt>
                <c:pt idx="2654">
                  <c:v>38.41442</c:v>
                </c:pt>
                <c:pt idx="2655">
                  <c:v>38.448279999999997</c:v>
                </c:pt>
                <c:pt idx="2656">
                  <c:v>38.481870000000001</c:v>
                </c:pt>
                <c:pt idx="2657">
                  <c:v>38.515039999999999</c:v>
                </c:pt>
                <c:pt idx="2658">
                  <c:v>38.548099999999998</c:v>
                </c:pt>
                <c:pt idx="2659">
                  <c:v>38.581659999999999</c:v>
                </c:pt>
                <c:pt idx="2660">
                  <c:v>38.61533</c:v>
                </c:pt>
                <c:pt idx="2661">
                  <c:v>38.648829999999997</c:v>
                </c:pt>
                <c:pt idx="2662">
                  <c:v>38.681820000000002</c:v>
                </c:pt>
                <c:pt idx="2663">
                  <c:v>38.716180000000001</c:v>
                </c:pt>
                <c:pt idx="2664">
                  <c:v>38.748579999999997</c:v>
                </c:pt>
                <c:pt idx="2665">
                  <c:v>38.781120000000001</c:v>
                </c:pt>
                <c:pt idx="2666">
                  <c:v>38.815330000000003</c:v>
                </c:pt>
                <c:pt idx="2667">
                  <c:v>38.848379999999999</c:v>
                </c:pt>
                <c:pt idx="2668">
                  <c:v>38.88212</c:v>
                </c:pt>
                <c:pt idx="2669">
                  <c:v>38.915059999999997</c:v>
                </c:pt>
                <c:pt idx="2670">
                  <c:v>38.949219999999997</c:v>
                </c:pt>
                <c:pt idx="2671">
                  <c:v>38.981140000000003</c:v>
                </c:pt>
                <c:pt idx="2672">
                  <c:v>39.01511</c:v>
                </c:pt>
                <c:pt idx="2673">
                  <c:v>39.047739999999997</c:v>
                </c:pt>
                <c:pt idx="2674">
                  <c:v>39.081829999999997</c:v>
                </c:pt>
                <c:pt idx="2675">
                  <c:v>39.115279999999998</c:v>
                </c:pt>
                <c:pt idx="2676">
                  <c:v>39.148560000000003</c:v>
                </c:pt>
                <c:pt idx="2677">
                  <c:v>39.181939999999997</c:v>
                </c:pt>
                <c:pt idx="2678">
                  <c:v>39.215560000000004</c:v>
                </c:pt>
                <c:pt idx="2679">
                  <c:v>39.248860000000001</c:v>
                </c:pt>
                <c:pt idx="2680">
                  <c:v>39.2821</c:v>
                </c:pt>
                <c:pt idx="2681">
                  <c:v>39.314680000000003</c:v>
                </c:pt>
                <c:pt idx="2682">
                  <c:v>39.3489</c:v>
                </c:pt>
                <c:pt idx="2683">
                  <c:v>39.382449999999999</c:v>
                </c:pt>
                <c:pt idx="2684">
                  <c:v>39.414670000000001</c:v>
                </c:pt>
                <c:pt idx="2685">
                  <c:v>39.449300000000001</c:v>
                </c:pt>
                <c:pt idx="2686">
                  <c:v>39.483240000000002</c:v>
                </c:pt>
                <c:pt idx="2687">
                  <c:v>39.515500000000003</c:v>
                </c:pt>
                <c:pt idx="2688">
                  <c:v>39.550109999999997</c:v>
                </c:pt>
                <c:pt idx="2689">
                  <c:v>39.583240000000004</c:v>
                </c:pt>
                <c:pt idx="2690">
                  <c:v>39.61674</c:v>
                </c:pt>
                <c:pt idx="2691">
                  <c:v>39.649030000000003</c:v>
                </c:pt>
                <c:pt idx="2692">
                  <c:v>39.682319999999997</c:v>
                </c:pt>
                <c:pt idx="2693">
                  <c:v>39.716050000000003</c:v>
                </c:pt>
                <c:pt idx="2694">
                  <c:v>39.748950000000001</c:v>
                </c:pt>
                <c:pt idx="2695">
                  <c:v>39.783119999999997</c:v>
                </c:pt>
                <c:pt idx="2696">
                  <c:v>39.815460000000002</c:v>
                </c:pt>
                <c:pt idx="2697">
                  <c:v>39.849460000000001</c:v>
                </c:pt>
                <c:pt idx="2698">
                  <c:v>39.883200000000002</c:v>
                </c:pt>
                <c:pt idx="2699">
                  <c:v>39.916429999999998</c:v>
                </c:pt>
                <c:pt idx="2700">
                  <c:v>39.949370000000002</c:v>
                </c:pt>
                <c:pt idx="2701">
                  <c:v>39.983110000000003</c:v>
                </c:pt>
                <c:pt idx="2702">
                  <c:v>40.015900000000002</c:v>
                </c:pt>
                <c:pt idx="2703">
                  <c:v>40.04954</c:v>
                </c:pt>
                <c:pt idx="2704">
                  <c:v>40.083170000000003</c:v>
                </c:pt>
                <c:pt idx="2705">
                  <c:v>40.116219999999998</c:v>
                </c:pt>
                <c:pt idx="2706">
                  <c:v>40.14911</c:v>
                </c:pt>
                <c:pt idx="2707">
                  <c:v>40.182850000000002</c:v>
                </c:pt>
                <c:pt idx="2708">
                  <c:v>40.216050000000003</c:v>
                </c:pt>
                <c:pt idx="2709">
                  <c:v>40.249299999999998</c:v>
                </c:pt>
                <c:pt idx="2710">
                  <c:v>40.283099999999997</c:v>
                </c:pt>
                <c:pt idx="2711">
                  <c:v>40.316499999999998</c:v>
                </c:pt>
                <c:pt idx="2712">
                  <c:v>40.349359999999997</c:v>
                </c:pt>
                <c:pt idx="2713">
                  <c:v>40.383760000000002</c:v>
                </c:pt>
                <c:pt idx="2714">
                  <c:v>40.416719999999998</c:v>
                </c:pt>
                <c:pt idx="2715">
                  <c:v>40.450299999999999</c:v>
                </c:pt>
                <c:pt idx="2716">
                  <c:v>40.484059999999999</c:v>
                </c:pt>
                <c:pt idx="2717">
                  <c:v>40.516660000000002</c:v>
                </c:pt>
                <c:pt idx="2718">
                  <c:v>40.550759999999997</c:v>
                </c:pt>
                <c:pt idx="2719">
                  <c:v>40.582819999999998</c:v>
                </c:pt>
                <c:pt idx="2720">
                  <c:v>40.616900000000001</c:v>
                </c:pt>
                <c:pt idx="2721">
                  <c:v>40.650440000000003</c:v>
                </c:pt>
                <c:pt idx="2722">
                  <c:v>40.68432</c:v>
                </c:pt>
                <c:pt idx="2723">
                  <c:v>40.716380000000001</c:v>
                </c:pt>
                <c:pt idx="2724">
                  <c:v>40.749400000000001</c:v>
                </c:pt>
                <c:pt idx="2725">
                  <c:v>40.783239999999999</c:v>
                </c:pt>
                <c:pt idx="2726">
                  <c:v>40.816850000000002</c:v>
                </c:pt>
                <c:pt idx="2727">
                  <c:v>40.849969999999999</c:v>
                </c:pt>
                <c:pt idx="2728">
                  <c:v>40.882759999999998</c:v>
                </c:pt>
                <c:pt idx="2729">
                  <c:v>40.91724</c:v>
                </c:pt>
                <c:pt idx="2730">
                  <c:v>40.950130000000001</c:v>
                </c:pt>
                <c:pt idx="2731">
                  <c:v>40.9833</c:v>
                </c:pt>
                <c:pt idx="2732">
                  <c:v>41.016590000000001</c:v>
                </c:pt>
                <c:pt idx="2733">
                  <c:v>41.05003</c:v>
                </c:pt>
                <c:pt idx="2734">
                  <c:v>41.083350000000003</c:v>
                </c:pt>
                <c:pt idx="2735">
                  <c:v>41.116669999999999</c:v>
                </c:pt>
                <c:pt idx="2736">
                  <c:v>41.15</c:v>
                </c:pt>
                <c:pt idx="2737">
                  <c:v>41.18385</c:v>
                </c:pt>
                <c:pt idx="2738">
                  <c:v>41.216369999999998</c:v>
                </c:pt>
                <c:pt idx="2739">
                  <c:v>41.250540000000001</c:v>
                </c:pt>
                <c:pt idx="2740">
                  <c:v>41.283499999999997</c:v>
                </c:pt>
                <c:pt idx="2741">
                  <c:v>41.317349999999998</c:v>
                </c:pt>
                <c:pt idx="2742">
                  <c:v>41.350450000000002</c:v>
                </c:pt>
                <c:pt idx="2743">
                  <c:v>41.383119999999998</c:v>
                </c:pt>
                <c:pt idx="2744">
                  <c:v>41.41769</c:v>
                </c:pt>
                <c:pt idx="2745">
                  <c:v>41.450560000000003</c:v>
                </c:pt>
                <c:pt idx="2746">
                  <c:v>41.483919999999998</c:v>
                </c:pt>
                <c:pt idx="2747">
                  <c:v>41.517420000000001</c:v>
                </c:pt>
                <c:pt idx="2748">
                  <c:v>41.550199999999997</c:v>
                </c:pt>
                <c:pt idx="2749">
                  <c:v>41.584400000000002</c:v>
                </c:pt>
                <c:pt idx="2750">
                  <c:v>41.617040000000003</c:v>
                </c:pt>
                <c:pt idx="2751">
                  <c:v>41.650199999999998</c:v>
                </c:pt>
                <c:pt idx="2752">
                  <c:v>41.684159999999999</c:v>
                </c:pt>
                <c:pt idx="2753">
                  <c:v>41.717910000000003</c:v>
                </c:pt>
                <c:pt idx="2754">
                  <c:v>41.750599999999999</c:v>
                </c:pt>
                <c:pt idx="2755">
                  <c:v>41.783720000000002</c:v>
                </c:pt>
                <c:pt idx="2756">
                  <c:v>41.81664</c:v>
                </c:pt>
                <c:pt idx="2757">
                  <c:v>41.850700000000003</c:v>
                </c:pt>
                <c:pt idx="2758">
                  <c:v>41.883899999999997</c:v>
                </c:pt>
                <c:pt idx="2759">
                  <c:v>41.917580000000001</c:v>
                </c:pt>
                <c:pt idx="2760">
                  <c:v>41.949779999999997</c:v>
                </c:pt>
                <c:pt idx="2761">
                  <c:v>41.983730000000001</c:v>
                </c:pt>
                <c:pt idx="2762">
                  <c:v>42.018000000000001</c:v>
                </c:pt>
                <c:pt idx="2763">
                  <c:v>42.050939999999997</c:v>
                </c:pt>
                <c:pt idx="2764">
                  <c:v>42.08426</c:v>
                </c:pt>
                <c:pt idx="2765">
                  <c:v>42.117350000000002</c:v>
                </c:pt>
                <c:pt idx="2766">
                  <c:v>42.151229999999998</c:v>
                </c:pt>
                <c:pt idx="2767">
                  <c:v>42.184330000000003</c:v>
                </c:pt>
                <c:pt idx="2768">
                  <c:v>42.218690000000002</c:v>
                </c:pt>
                <c:pt idx="2769">
                  <c:v>42.250900000000001</c:v>
                </c:pt>
                <c:pt idx="2770">
                  <c:v>42.28436</c:v>
                </c:pt>
                <c:pt idx="2771">
                  <c:v>42.317920000000001</c:v>
                </c:pt>
                <c:pt idx="2772">
                  <c:v>42.351300000000002</c:v>
                </c:pt>
                <c:pt idx="2773">
                  <c:v>42.384839999999997</c:v>
                </c:pt>
                <c:pt idx="2774">
                  <c:v>42.417969999999997</c:v>
                </c:pt>
                <c:pt idx="2775">
                  <c:v>42.451439999999998</c:v>
                </c:pt>
                <c:pt idx="2776">
                  <c:v>42.484529999999999</c:v>
                </c:pt>
                <c:pt idx="2777">
                  <c:v>42.51746</c:v>
                </c:pt>
                <c:pt idx="2778">
                  <c:v>42.551160000000003</c:v>
                </c:pt>
                <c:pt idx="2779">
                  <c:v>42.583880000000001</c:v>
                </c:pt>
                <c:pt idx="2780">
                  <c:v>42.618209999999998</c:v>
                </c:pt>
                <c:pt idx="2781">
                  <c:v>42.651200000000003</c:v>
                </c:pt>
                <c:pt idx="2782">
                  <c:v>42.684139999999999</c:v>
                </c:pt>
                <c:pt idx="2783">
                  <c:v>42.717799999999997</c:v>
                </c:pt>
                <c:pt idx="2784">
                  <c:v>42.751150000000003</c:v>
                </c:pt>
                <c:pt idx="2785">
                  <c:v>42.784970000000001</c:v>
                </c:pt>
                <c:pt idx="2786">
                  <c:v>42.817610000000002</c:v>
                </c:pt>
                <c:pt idx="2787">
                  <c:v>42.851300000000002</c:v>
                </c:pt>
                <c:pt idx="2788">
                  <c:v>42.884340000000002</c:v>
                </c:pt>
                <c:pt idx="2789">
                  <c:v>42.917819999999999</c:v>
                </c:pt>
                <c:pt idx="2790">
                  <c:v>42.950740000000003</c:v>
                </c:pt>
                <c:pt idx="2791">
                  <c:v>42.98498</c:v>
                </c:pt>
                <c:pt idx="2792">
                  <c:v>43.018520000000002</c:v>
                </c:pt>
                <c:pt idx="2793">
                  <c:v>43.051819999999999</c:v>
                </c:pt>
                <c:pt idx="2794">
                  <c:v>43.085439999999998</c:v>
                </c:pt>
                <c:pt idx="2795">
                  <c:v>43.117719999999998</c:v>
                </c:pt>
                <c:pt idx="2796">
                  <c:v>43.151960000000003</c:v>
                </c:pt>
                <c:pt idx="2797">
                  <c:v>43.186059999999998</c:v>
                </c:pt>
                <c:pt idx="2798">
                  <c:v>43.218600000000002</c:v>
                </c:pt>
                <c:pt idx="2799">
                  <c:v>43.251800000000003</c:v>
                </c:pt>
                <c:pt idx="2800">
                  <c:v>43.28528</c:v>
                </c:pt>
                <c:pt idx="2801">
                  <c:v>43.317720000000001</c:v>
                </c:pt>
                <c:pt idx="2802">
                  <c:v>43.352249999999998</c:v>
                </c:pt>
                <c:pt idx="2803">
                  <c:v>43.385100000000001</c:v>
                </c:pt>
                <c:pt idx="2804">
                  <c:v>43.418500000000002</c:v>
                </c:pt>
                <c:pt idx="2805">
                  <c:v>43.451880000000003</c:v>
                </c:pt>
                <c:pt idx="2806">
                  <c:v>43.485599999999998</c:v>
                </c:pt>
                <c:pt idx="2807">
                  <c:v>43.518770000000004</c:v>
                </c:pt>
                <c:pt idx="2808">
                  <c:v>43.551670000000001</c:v>
                </c:pt>
                <c:pt idx="2809">
                  <c:v>43.584879999999998</c:v>
                </c:pt>
                <c:pt idx="2810">
                  <c:v>43.619480000000003</c:v>
                </c:pt>
                <c:pt idx="2811">
                  <c:v>43.652239999999999</c:v>
                </c:pt>
                <c:pt idx="2812">
                  <c:v>43.685380000000002</c:v>
                </c:pt>
                <c:pt idx="2813">
                  <c:v>43.718409999999999</c:v>
                </c:pt>
                <c:pt idx="2814">
                  <c:v>43.752339999999997</c:v>
                </c:pt>
                <c:pt idx="2815">
                  <c:v>43.785559999999997</c:v>
                </c:pt>
                <c:pt idx="2816">
                  <c:v>43.818959999999997</c:v>
                </c:pt>
                <c:pt idx="2817">
                  <c:v>43.852260000000001</c:v>
                </c:pt>
                <c:pt idx="2818">
                  <c:v>43.885210000000001</c:v>
                </c:pt>
                <c:pt idx="2819">
                  <c:v>43.918999999999997</c:v>
                </c:pt>
                <c:pt idx="2820">
                  <c:v>43.952170000000002</c:v>
                </c:pt>
                <c:pt idx="2821">
                  <c:v>43.984499999999997</c:v>
                </c:pt>
                <c:pt idx="2822">
                  <c:v>44.01831</c:v>
                </c:pt>
                <c:pt idx="2823">
                  <c:v>44.052199999999999</c:v>
                </c:pt>
                <c:pt idx="2824">
                  <c:v>44.085360000000001</c:v>
                </c:pt>
                <c:pt idx="2825">
                  <c:v>44.11844</c:v>
                </c:pt>
                <c:pt idx="2826">
                  <c:v>44.151969999999999</c:v>
                </c:pt>
                <c:pt idx="2827">
                  <c:v>44.1858</c:v>
                </c:pt>
                <c:pt idx="2828">
                  <c:v>44.21951</c:v>
                </c:pt>
                <c:pt idx="2829">
                  <c:v>44.251719999999999</c:v>
                </c:pt>
                <c:pt idx="2830">
                  <c:v>44.285559999999997</c:v>
                </c:pt>
                <c:pt idx="2831">
                  <c:v>44.319609999999997</c:v>
                </c:pt>
                <c:pt idx="2832">
                  <c:v>44.352989999999998</c:v>
                </c:pt>
                <c:pt idx="2833">
                  <c:v>44.386279999999999</c:v>
                </c:pt>
                <c:pt idx="2834">
                  <c:v>44.418889999999998</c:v>
                </c:pt>
                <c:pt idx="2835">
                  <c:v>44.453000000000003</c:v>
                </c:pt>
                <c:pt idx="2836">
                  <c:v>44.486339999999998</c:v>
                </c:pt>
                <c:pt idx="2837">
                  <c:v>44.518709999999999</c:v>
                </c:pt>
                <c:pt idx="2838">
                  <c:v>44.552</c:v>
                </c:pt>
                <c:pt idx="2839">
                  <c:v>44.585450000000002</c:v>
                </c:pt>
                <c:pt idx="2840">
                  <c:v>44.619210000000002</c:v>
                </c:pt>
                <c:pt idx="2841">
                  <c:v>44.652990000000003</c:v>
                </c:pt>
                <c:pt idx="2842">
                  <c:v>44.686500000000002</c:v>
                </c:pt>
                <c:pt idx="2843">
                  <c:v>44.719259999999998</c:v>
                </c:pt>
                <c:pt idx="2844">
                  <c:v>44.752989999999997</c:v>
                </c:pt>
                <c:pt idx="2845">
                  <c:v>44.786279999999998</c:v>
                </c:pt>
                <c:pt idx="2846">
                  <c:v>44.818959999999997</c:v>
                </c:pt>
                <c:pt idx="2847">
                  <c:v>44.853029999999997</c:v>
                </c:pt>
                <c:pt idx="2848">
                  <c:v>44.886420000000001</c:v>
                </c:pt>
                <c:pt idx="2849">
                  <c:v>44.919339999999998</c:v>
                </c:pt>
                <c:pt idx="2850">
                  <c:v>44.953519999999997</c:v>
                </c:pt>
                <c:pt idx="2851">
                  <c:v>44.986559999999997</c:v>
                </c:pt>
                <c:pt idx="2852">
                  <c:v>45.020139999999998</c:v>
                </c:pt>
                <c:pt idx="2853">
                  <c:v>45.053620000000002</c:v>
                </c:pt>
                <c:pt idx="2854">
                  <c:v>45.085920000000002</c:v>
                </c:pt>
                <c:pt idx="2855">
                  <c:v>45.119540000000001</c:v>
                </c:pt>
                <c:pt idx="2856">
                  <c:v>45.15314</c:v>
                </c:pt>
                <c:pt idx="2857">
                  <c:v>45.186140000000002</c:v>
                </c:pt>
                <c:pt idx="2858">
                  <c:v>45.219540000000002</c:v>
                </c:pt>
                <c:pt idx="2859">
                  <c:v>45.252809999999997</c:v>
                </c:pt>
                <c:pt idx="2860">
                  <c:v>45.285980000000002</c:v>
                </c:pt>
                <c:pt idx="2861">
                  <c:v>45.319760000000002</c:v>
                </c:pt>
                <c:pt idx="2862">
                  <c:v>45.352939999999997</c:v>
                </c:pt>
                <c:pt idx="2863">
                  <c:v>45.386690000000002</c:v>
                </c:pt>
                <c:pt idx="2864">
                  <c:v>45.420119999999997</c:v>
                </c:pt>
                <c:pt idx="2865">
                  <c:v>45.453299999999999</c:v>
                </c:pt>
                <c:pt idx="2866">
                  <c:v>45.487340000000003</c:v>
                </c:pt>
                <c:pt idx="2867">
                  <c:v>45.520060000000001</c:v>
                </c:pt>
                <c:pt idx="2868">
                  <c:v>45.553400000000003</c:v>
                </c:pt>
                <c:pt idx="2869">
                  <c:v>45.5867</c:v>
                </c:pt>
                <c:pt idx="2870">
                  <c:v>45.619239999999998</c:v>
                </c:pt>
                <c:pt idx="2871">
                  <c:v>45.653120000000001</c:v>
                </c:pt>
                <c:pt idx="2872">
                  <c:v>45.688000000000002</c:v>
                </c:pt>
                <c:pt idx="2873">
                  <c:v>45.719529999999999</c:v>
                </c:pt>
                <c:pt idx="2874">
                  <c:v>45.753320000000002</c:v>
                </c:pt>
                <c:pt idx="2875">
                  <c:v>45.787089999999999</c:v>
                </c:pt>
                <c:pt idx="2876">
                  <c:v>45.82038</c:v>
                </c:pt>
                <c:pt idx="2877">
                  <c:v>45.853479999999998</c:v>
                </c:pt>
                <c:pt idx="2878">
                  <c:v>45.8874</c:v>
                </c:pt>
                <c:pt idx="2879">
                  <c:v>45.920520000000003</c:v>
                </c:pt>
                <c:pt idx="2880">
                  <c:v>45.953659999999999</c:v>
                </c:pt>
                <c:pt idx="2881">
                  <c:v>45.986759999999997</c:v>
                </c:pt>
                <c:pt idx="2882">
                  <c:v>46.02064</c:v>
                </c:pt>
                <c:pt idx="2883">
                  <c:v>46.053759999999997</c:v>
                </c:pt>
                <c:pt idx="2884">
                  <c:v>46.087060000000001</c:v>
                </c:pt>
                <c:pt idx="2885">
                  <c:v>46.120359999999998</c:v>
                </c:pt>
                <c:pt idx="2886">
                  <c:v>46.154110000000003</c:v>
                </c:pt>
                <c:pt idx="2887">
                  <c:v>46.187060000000002</c:v>
                </c:pt>
                <c:pt idx="2888">
                  <c:v>46.220829999999999</c:v>
                </c:pt>
                <c:pt idx="2889">
                  <c:v>46.254820000000002</c:v>
                </c:pt>
                <c:pt idx="2890">
                  <c:v>46.28772</c:v>
                </c:pt>
                <c:pt idx="2891">
                  <c:v>46.320810000000002</c:v>
                </c:pt>
                <c:pt idx="2892">
                  <c:v>46.354759999999999</c:v>
                </c:pt>
                <c:pt idx="2893">
                  <c:v>46.388030000000001</c:v>
                </c:pt>
                <c:pt idx="2894">
                  <c:v>46.421250000000001</c:v>
                </c:pt>
                <c:pt idx="2895">
                  <c:v>46.454070000000002</c:v>
                </c:pt>
                <c:pt idx="2896">
                  <c:v>46.486969999999999</c:v>
                </c:pt>
                <c:pt idx="2897">
                  <c:v>46.520859999999999</c:v>
                </c:pt>
                <c:pt idx="2898">
                  <c:v>46.554020000000001</c:v>
                </c:pt>
                <c:pt idx="2899">
                  <c:v>46.587400000000002</c:v>
                </c:pt>
                <c:pt idx="2900">
                  <c:v>46.620919999999998</c:v>
                </c:pt>
                <c:pt idx="2901">
                  <c:v>46.654620000000001</c:v>
                </c:pt>
                <c:pt idx="2902">
                  <c:v>46.688200000000002</c:v>
                </c:pt>
                <c:pt idx="2903">
                  <c:v>46.721319999999999</c:v>
                </c:pt>
                <c:pt idx="2904">
                  <c:v>46.75488</c:v>
                </c:pt>
                <c:pt idx="2905">
                  <c:v>46.788119999999999</c:v>
                </c:pt>
                <c:pt idx="2906">
                  <c:v>46.82094</c:v>
                </c:pt>
                <c:pt idx="2907">
                  <c:v>46.854520000000001</c:v>
                </c:pt>
                <c:pt idx="2908">
                  <c:v>46.888089999999998</c:v>
                </c:pt>
                <c:pt idx="2909">
                  <c:v>46.920520000000003</c:v>
                </c:pt>
                <c:pt idx="2910">
                  <c:v>46.95429</c:v>
                </c:pt>
                <c:pt idx="2911">
                  <c:v>46.987720000000003</c:v>
                </c:pt>
                <c:pt idx="2912">
                  <c:v>47.020940000000003</c:v>
                </c:pt>
                <c:pt idx="2913">
                  <c:v>47.054589999999997</c:v>
                </c:pt>
                <c:pt idx="2914">
                  <c:v>47.088160000000002</c:v>
                </c:pt>
                <c:pt idx="2915">
                  <c:v>47.120550000000001</c:v>
                </c:pt>
                <c:pt idx="2916">
                  <c:v>47.154539999999997</c:v>
                </c:pt>
                <c:pt idx="2917">
                  <c:v>47.188319999999997</c:v>
                </c:pt>
                <c:pt idx="2918">
                  <c:v>47.221699999999998</c:v>
                </c:pt>
                <c:pt idx="2919">
                  <c:v>47.2547</c:v>
                </c:pt>
                <c:pt idx="2920">
                  <c:v>47.287840000000003</c:v>
                </c:pt>
                <c:pt idx="2921">
                  <c:v>47.321640000000002</c:v>
                </c:pt>
                <c:pt idx="2922">
                  <c:v>47.354500000000002</c:v>
                </c:pt>
                <c:pt idx="2923">
                  <c:v>47.387659999999997</c:v>
                </c:pt>
                <c:pt idx="2924">
                  <c:v>47.42127</c:v>
                </c:pt>
                <c:pt idx="2925">
                  <c:v>47.45429</c:v>
                </c:pt>
                <c:pt idx="2926">
                  <c:v>47.487929999999999</c:v>
                </c:pt>
                <c:pt idx="2927">
                  <c:v>47.521500000000003</c:v>
                </c:pt>
                <c:pt idx="2928">
                  <c:v>47.555059999999997</c:v>
                </c:pt>
                <c:pt idx="2929">
                  <c:v>47.587980000000002</c:v>
                </c:pt>
                <c:pt idx="2930">
                  <c:v>47.621960000000001</c:v>
                </c:pt>
                <c:pt idx="2931">
                  <c:v>47.65466</c:v>
                </c:pt>
                <c:pt idx="2932">
                  <c:v>47.688310000000001</c:v>
                </c:pt>
                <c:pt idx="2933">
                  <c:v>47.721739999999997</c:v>
                </c:pt>
                <c:pt idx="2934">
                  <c:v>47.75517</c:v>
                </c:pt>
                <c:pt idx="2935">
                  <c:v>47.7883</c:v>
                </c:pt>
                <c:pt idx="2936">
                  <c:v>47.8215</c:v>
                </c:pt>
                <c:pt idx="2937">
                  <c:v>47.854799999999997</c:v>
                </c:pt>
                <c:pt idx="2938">
                  <c:v>47.888330000000003</c:v>
                </c:pt>
                <c:pt idx="2939">
                  <c:v>47.921709999999997</c:v>
                </c:pt>
                <c:pt idx="2940">
                  <c:v>47.955159999999999</c:v>
                </c:pt>
                <c:pt idx="2941">
                  <c:v>47.988010000000003</c:v>
                </c:pt>
                <c:pt idx="2942">
                  <c:v>48.021819999999998</c:v>
                </c:pt>
                <c:pt idx="2943">
                  <c:v>48.055459999999997</c:v>
                </c:pt>
                <c:pt idx="2944">
                  <c:v>48.088979999999999</c:v>
                </c:pt>
                <c:pt idx="2945">
                  <c:v>48.121980000000001</c:v>
                </c:pt>
                <c:pt idx="2946">
                  <c:v>48.155180000000001</c:v>
                </c:pt>
                <c:pt idx="2947">
                  <c:v>48.189</c:v>
                </c:pt>
                <c:pt idx="2948">
                  <c:v>48.223149999999997</c:v>
                </c:pt>
                <c:pt idx="2949">
                  <c:v>48.256149999999998</c:v>
                </c:pt>
                <c:pt idx="2950">
                  <c:v>48.28884</c:v>
                </c:pt>
                <c:pt idx="2951">
                  <c:v>48.321899999999999</c:v>
                </c:pt>
                <c:pt idx="2952">
                  <c:v>48.355939999999997</c:v>
                </c:pt>
                <c:pt idx="2953">
                  <c:v>48.388979999999997</c:v>
                </c:pt>
                <c:pt idx="2954">
                  <c:v>48.42257</c:v>
                </c:pt>
                <c:pt idx="2955">
                  <c:v>48.456229999999998</c:v>
                </c:pt>
                <c:pt idx="2956">
                  <c:v>48.48883</c:v>
                </c:pt>
                <c:pt idx="2957">
                  <c:v>48.521439999999998</c:v>
                </c:pt>
                <c:pt idx="2958">
                  <c:v>48.555349999999997</c:v>
                </c:pt>
                <c:pt idx="2959">
                  <c:v>48.589419999999997</c:v>
                </c:pt>
                <c:pt idx="2960">
                  <c:v>48.622419999999998</c:v>
                </c:pt>
                <c:pt idx="2961">
                  <c:v>48.65551</c:v>
                </c:pt>
                <c:pt idx="2962">
                  <c:v>48.689019999999999</c:v>
                </c:pt>
                <c:pt idx="2963">
                  <c:v>48.722560000000001</c:v>
                </c:pt>
                <c:pt idx="2964">
                  <c:v>48.755749999999999</c:v>
                </c:pt>
                <c:pt idx="2965">
                  <c:v>48.789720000000003</c:v>
                </c:pt>
                <c:pt idx="2966">
                  <c:v>48.82235</c:v>
                </c:pt>
                <c:pt idx="2967">
                  <c:v>48.85566</c:v>
                </c:pt>
                <c:pt idx="2968">
                  <c:v>48.890039999999999</c:v>
                </c:pt>
                <c:pt idx="2969">
                  <c:v>48.9236</c:v>
                </c:pt>
                <c:pt idx="2970">
                  <c:v>48.956960000000002</c:v>
                </c:pt>
                <c:pt idx="2971">
                  <c:v>48.989960000000004</c:v>
                </c:pt>
                <c:pt idx="2972">
                  <c:v>49.022069999999999</c:v>
                </c:pt>
                <c:pt idx="2973">
                  <c:v>49.056559999999998</c:v>
                </c:pt>
                <c:pt idx="2974">
                  <c:v>49.089260000000003</c:v>
                </c:pt>
                <c:pt idx="2975">
                  <c:v>49.122610000000002</c:v>
                </c:pt>
                <c:pt idx="2976">
                  <c:v>49.155819999999999</c:v>
                </c:pt>
                <c:pt idx="2977">
                  <c:v>49.1892</c:v>
                </c:pt>
                <c:pt idx="2978">
                  <c:v>49.223239999999997</c:v>
                </c:pt>
                <c:pt idx="2979">
                  <c:v>49.255670000000002</c:v>
                </c:pt>
                <c:pt idx="2980">
                  <c:v>49.289439999999999</c:v>
                </c:pt>
                <c:pt idx="2981">
                  <c:v>49.322650000000003</c:v>
                </c:pt>
                <c:pt idx="2982">
                  <c:v>49.355609999999999</c:v>
                </c:pt>
                <c:pt idx="2983">
                  <c:v>49.389000000000003</c:v>
                </c:pt>
                <c:pt idx="2984">
                  <c:v>49.42306</c:v>
                </c:pt>
                <c:pt idx="2985">
                  <c:v>49.455590000000001</c:v>
                </c:pt>
                <c:pt idx="2986">
                  <c:v>49.489159999999998</c:v>
                </c:pt>
                <c:pt idx="2987">
                  <c:v>49.522199999999998</c:v>
                </c:pt>
                <c:pt idx="2988">
                  <c:v>49.556530000000002</c:v>
                </c:pt>
                <c:pt idx="2989">
                  <c:v>49.590710000000001</c:v>
                </c:pt>
                <c:pt idx="2990">
                  <c:v>49.622340000000001</c:v>
                </c:pt>
                <c:pt idx="2991">
                  <c:v>49.655880000000003</c:v>
                </c:pt>
                <c:pt idx="2992">
                  <c:v>49.689900000000002</c:v>
                </c:pt>
                <c:pt idx="2993">
                  <c:v>49.72296</c:v>
                </c:pt>
                <c:pt idx="2994">
                  <c:v>49.756399999999999</c:v>
                </c:pt>
                <c:pt idx="2995">
                  <c:v>49.790469999999999</c:v>
                </c:pt>
                <c:pt idx="2996">
                  <c:v>49.823169999999998</c:v>
                </c:pt>
                <c:pt idx="2997">
                  <c:v>49.856990000000003</c:v>
                </c:pt>
                <c:pt idx="2998">
                  <c:v>49.888820000000003</c:v>
                </c:pt>
                <c:pt idx="2999">
                  <c:v>49.922420000000002</c:v>
                </c:pt>
                <c:pt idx="3000">
                  <c:v>49.956440000000001</c:v>
                </c:pt>
                <c:pt idx="3001">
                  <c:v>49.990470000000002</c:v>
                </c:pt>
                <c:pt idx="3002">
                  <c:v>50.023910000000001</c:v>
                </c:pt>
                <c:pt idx="3003">
                  <c:v>50.056620000000002</c:v>
                </c:pt>
                <c:pt idx="3004">
                  <c:v>50.089419999999997</c:v>
                </c:pt>
                <c:pt idx="3005">
                  <c:v>50.123440000000002</c:v>
                </c:pt>
                <c:pt idx="3006">
                  <c:v>50.157130000000002</c:v>
                </c:pt>
                <c:pt idx="3007">
                  <c:v>50.19</c:v>
                </c:pt>
                <c:pt idx="3008">
                  <c:v>50.223840000000003</c:v>
                </c:pt>
                <c:pt idx="3009">
                  <c:v>50.256740000000001</c:v>
                </c:pt>
                <c:pt idx="3010">
                  <c:v>50.289940000000001</c:v>
                </c:pt>
                <c:pt idx="3011">
                  <c:v>50.32358</c:v>
                </c:pt>
                <c:pt idx="3012">
                  <c:v>50.357030000000002</c:v>
                </c:pt>
                <c:pt idx="3013">
                  <c:v>50.390500000000003</c:v>
                </c:pt>
                <c:pt idx="3014">
                  <c:v>50.423380000000002</c:v>
                </c:pt>
                <c:pt idx="3015">
                  <c:v>50.457169999999998</c:v>
                </c:pt>
                <c:pt idx="3016">
                  <c:v>50.490879999999997</c:v>
                </c:pt>
                <c:pt idx="3017">
                  <c:v>50.523670000000003</c:v>
                </c:pt>
                <c:pt idx="3018">
                  <c:v>50.557299999999998</c:v>
                </c:pt>
                <c:pt idx="3019">
                  <c:v>50.590820000000001</c:v>
                </c:pt>
                <c:pt idx="3020">
                  <c:v>50.623739999999998</c:v>
                </c:pt>
                <c:pt idx="3021">
                  <c:v>50.657319999999999</c:v>
                </c:pt>
                <c:pt idx="3022">
                  <c:v>50.690350000000002</c:v>
                </c:pt>
                <c:pt idx="3023">
                  <c:v>50.723680000000002</c:v>
                </c:pt>
                <c:pt idx="3024">
                  <c:v>50.756259999999997</c:v>
                </c:pt>
                <c:pt idx="3025">
                  <c:v>50.79101</c:v>
                </c:pt>
                <c:pt idx="3026">
                  <c:v>50.825000000000003</c:v>
                </c:pt>
                <c:pt idx="3027">
                  <c:v>50.857250000000001</c:v>
                </c:pt>
                <c:pt idx="3028">
                  <c:v>50.890309999999999</c:v>
                </c:pt>
                <c:pt idx="3029">
                  <c:v>50.92409</c:v>
                </c:pt>
                <c:pt idx="3030">
                  <c:v>50.95722</c:v>
                </c:pt>
                <c:pt idx="3031">
                  <c:v>50.990699999999997</c:v>
                </c:pt>
                <c:pt idx="3032">
                  <c:v>51.02364</c:v>
                </c:pt>
                <c:pt idx="3033">
                  <c:v>51.057560000000002</c:v>
                </c:pt>
                <c:pt idx="3034">
                  <c:v>51.090519999999998</c:v>
                </c:pt>
                <c:pt idx="3035">
                  <c:v>51.123579999999997</c:v>
                </c:pt>
                <c:pt idx="3036">
                  <c:v>51.15784</c:v>
                </c:pt>
                <c:pt idx="3037">
                  <c:v>51.190159999999999</c:v>
                </c:pt>
                <c:pt idx="3038">
                  <c:v>51.224260000000001</c:v>
                </c:pt>
                <c:pt idx="3039">
                  <c:v>51.257269999999998</c:v>
                </c:pt>
                <c:pt idx="3040">
                  <c:v>51.291020000000003</c:v>
                </c:pt>
                <c:pt idx="3041">
                  <c:v>51.323729999999998</c:v>
                </c:pt>
                <c:pt idx="3042">
                  <c:v>51.358199999999997</c:v>
                </c:pt>
                <c:pt idx="3043">
                  <c:v>51.390309999999999</c:v>
                </c:pt>
                <c:pt idx="3044">
                  <c:v>51.42456</c:v>
                </c:pt>
                <c:pt idx="3045">
                  <c:v>51.45722</c:v>
                </c:pt>
                <c:pt idx="3046">
                  <c:v>51.49098</c:v>
                </c:pt>
                <c:pt idx="3047">
                  <c:v>51.524709999999999</c:v>
                </c:pt>
                <c:pt idx="3048">
                  <c:v>51.558320000000002</c:v>
                </c:pt>
                <c:pt idx="3049">
                  <c:v>51.591439999999999</c:v>
                </c:pt>
                <c:pt idx="3050">
                  <c:v>51.623959999999997</c:v>
                </c:pt>
                <c:pt idx="3051">
                  <c:v>51.657769999999999</c:v>
                </c:pt>
                <c:pt idx="3052">
                  <c:v>51.691870000000002</c:v>
                </c:pt>
                <c:pt idx="3053">
                  <c:v>51.724339999999998</c:v>
                </c:pt>
                <c:pt idx="3054">
                  <c:v>51.758180000000003</c:v>
                </c:pt>
                <c:pt idx="3055">
                  <c:v>51.791530000000002</c:v>
                </c:pt>
                <c:pt idx="3056">
                  <c:v>51.824260000000002</c:v>
                </c:pt>
                <c:pt idx="3057">
                  <c:v>51.857689999999998</c:v>
                </c:pt>
                <c:pt idx="3058">
                  <c:v>51.891779999999997</c:v>
                </c:pt>
                <c:pt idx="3059">
                  <c:v>51.925719999999998</c:v>
                </c:pt>
                <c:pt idx="3060">
                  <c:v>51.958440000000003</c:v>
                </c:pt>
                <c:pt idx="3061">
                  <c:v>51.99136</c:v>
                </c:pt>
                <c:pt idx="3062">
                  <c:v>52.024999999999999</c:v>
                </c:pt>
                <c:pt idx="3063">
                  <c:v>52.058599999999998</c:v>
                </c:pt>
                <c:pt idx="3064">
                  <c:v>52.091209999999997</c:v>
                </c:pt>
                <c:pt idx="3065">
                  <c:v>52.124940000000002</c:v>
                </c:pt>
                <c:pt idx="3066">
                  <c:v>52.158380000000001</c:v>
                </c:pt>
                <c:pt idx="3067">
                  <c:v>52.191740000000003</c:v>
                </c:pt>
                <c:pt idx="3068">
                  <c:v>52.224800000000002</c:v>
                </c:pt>
                <c:pt idx="3069">
                  <c:v>52.257930000000002</c:v>
                </c:pt>
                <c:pt idx="3070">
                  <c:v>52.291460000000001</c:v>
                </c:pt>
                <c:pt idx="3071">
                  <c:v>52.324539999999999</c:v>
                </c:pt>
                <c:pt idx="3072">
                  <c:v>52.358170000000001</c:v>
                </c:pt>
                <c:pt idx="3073">
                  <c:v>52.392139999999998</c:v>
                </c:pt>
                <c:pt idx="3074">
                  <c:v>52.424939999999999</c:v>
                </c:pt>
                <c:pt idx="3075">
                  <c:v>52.4587</c:v>
                </c:pt>
                <c:pt idx="3076">
                  <c:v>52.491720000000001</c:v>
                </c:pt>
                <c:pt idx="3077">
                  <c:v>52.524619999999999</c:v>
                </c:pt>
                <c:pt idx="3078">
                  <c:v>52.558120000000002</c:v>
                </c:pt>
                <c:pt idx="3079">
                  <c:v>52.59207</c:v>
                </c:pt>
                <c:pt idx="3080">
                  <c:v>52.625149999999998</c:v>
                </c:pt>
                <c:pt idx="3081">
                  <c:v>52.65793</c:v>
                </c:pt>
                <c:pt idx="3082">
                  <c:v>52.692619999999998</c:v>
                </c:pt>
                <c:pt idx="3083">
                  <c:v>52.725200000000001</c:v>
                </c:pt>
                <c:pt idx="3084">
                  <c:v>52.758130000000001</c:v>
                </c:pt>
                <c:pt idx="3085">
                  <c:v>52.792110000000001</c:v>
                </c:pt>
                <c:pt idx="3086">
                  <c:v>52.825429999999997</c:v>
                </c:pt>
                <c:pt idx="3087">
                  <c:v>52.859380000000002</c:v>
                </c:pt>
                <c:pt idx="3088">
                  <c:v>52.8917</c:v>
                </c:pt>
                <c:pt idx="3089">
                  <c:v>52.925849999999997</c:v>
                </c:pt>
                <c:pt idx="3090">
                  <c:v>52.95834</c:v>
                </c:pt>
                <c:pt idx="3091">
                  <c:v>52.992730000000002</c:v>
                </c:pt>
                <c:pt idx="3092">
                  <c:v>53.025790000000001</c:v>
                </c:pt>
                <c:pt idx="3093">
                  <c:v>53.058610000000002</c:v>
                </c:pt>
                <c:pt idx="3094">
                  <c:v>53.092230000000001</c:v>
                </c:pt>
                <c:pt idx="3095">
                  <c:v>53.125219999999999</c:v>
                </c:pt>
                <c:pt idx="3096">
                  <c:v>53.159559999999999</c:v>
                </c:pt>
                <c:pt idx="3097">
                  <c:v>53.19238</c:v>
                </c:pt>
                <c:pt idx="3098">
                  <c:v>53.225740000000002</c:v>
                </c:pt>
                <c:pt idx="3099">
                  <c:v>53.258740000000003</c:v>
                </c:pt>
                <c:pt idx="3100">
                  <c:v>53.293059999999997</c:v>
                </c:pt>
                <c:pt idx="3101">
                  <c:v>53.325000000000003</c:v>
                </c:pt>
                <c:pt idx="3102">
                  <c:v>53.358280000000001</c:v>
                </c:pt>
                <c:pt idx="3103">
                  <c:v>53.392780000000002</c:v>
                </c:pt>
                <c:pt idx="3104">
                  <c:v>53.425840000000001</c:v>
                </c:pt>
                <c:pt idx="3105">
                  <c:v>53.458500000000001</c:v>
                </c:pt>
                <c:pt idx="3106">
                  <c:v>53.49194</c:v>
                </c:pt>
                <c:pt idx="3107">
                  <c:v>53.524549999999998</c:v>
                </c:pt>
                <c:pt idx="3108">
                  <c:v>53.559010000000001</c:v>
                </c:pt>
                <c:pt idx="3109">
                  <c:v>53.592260000000003</c:v>
                </c:pt>
                <c:pt idx="3110">
                  <c:v>53.626100000000001</c:v>
                </c:pt>
                <c:pt idx="3111">
                  <c:v>53.658499999999997</c:v>
                </c:pt>
                <c:pt idx="3112">
                  <c:v>53.692799999999998</c:v>
                </c:pt>
                <c:pt idx="3113">
                  <c:v>53.725630000000002</c:v>
                </c:pt>
                <c:pt idx="3114">
                  <c:v>53.759259999999998</c:v>
                </c:pt>
                <c:pt idx="3115">
                  <c:v>53.792499999999997</c:v>
                </c:pt>
                <c:pt idx="3116">
                  <c:v>53.825989999999997</c:v>
                </c:pt>
                <c:pt idx="3117">
                  <c:v>53.859079999999999</c:v>
                </c:pt>
                <c:pt idx="3118">
                  <c:v>53.892240000000001</c:v>
                </c:pt>
                <c:pt idx="3119">
                  <c:v>53.925980000000003</c:v>
                </c:pt>
                <c:pt idx="3120">
                  <c:v>53.960209999999996</c:v>
                </c:pt>
                <c:pt idx="3121">
                  <c:v>53.993099999999998</c:v>
                </c:pt>
                <c:pt idx="3122">
                  <c:v>54.026760000000003</c:v>
                </c:pt>
                <c:pt idx="3123">
                  <c:v>54.06015</c:v>
                </c:pt>
                <c:pt idx="3124">
                  <c:v>54.092829999999999</c:v>
                </c:pt>
                <c:pt idx="3125">
                  <c:v>54.126440000000002</c:v>
                </c:pt>
                <c:pt idx="3126">
                  <c:v>54.159840000000003</c:v>
                </c:pt>
                <c:pt idx="3127">
                  <c:v>54.19341</c:v>
                </c:pt>
                <c:pt idx="3128">
                  <c:v>54.22634</c:v>
                </c:pt>
                <c:pt idx="3129">
                  <c:v>54.259880000000003</c:v>
                </c:pt>
                <c:pt idx="3130">
                  <c:v>54.292549999999999</c:v>
                </c:pt>
                <c:pt idx="3131">
                  <c:v>54.326779999999999</c:v>
                </c:pt>
                <c:pt idx="3132">
                  <c:v>54.359259999999999</c:v>
                </c:pt>
                <c:pt idx="3133">
                  <c:v>54.394069999999999</c:v>
                </c:pt>
                <c:pt idx="3134">
                  <c:v>54.426540000000003</c:v>
                </c:pt>
                <c:pt idx="3135">
                  <c:v>54.46</c:v>
                </c:pt>
                <c:pt idx="3136">
                  <c:v>54.492809999999999</c:v>
                </c:pt>
                <c:pt idx="3137">
                  <c:v>54.526229999999998</c:v>
                </c:pt>
                <c:pt idx="3138">
                  <c:v>54.559800000000003</c:v>
                </c:pt>
                <c:pt idx="3139">
                  <c:v>54.59272</c:v>
                </c:pt>
                <c:pt idx="3140">
                  <c:v>54.626800000000003</c:v>
                </c:pt>
                <c:pt idx="3141">
                  <c:v>54.660350000000001</c:v>
                </c:pt>
                <c:pt idx="3142">
                  <c:v>54.692570000000003</c:v>
                </c:pt>
                <c:pt idx="3143">
                  <c:v>54.726439999999997</c:v>
                </c:pt>
                <c:pt idx="3144">
                  <c:v>54.760620000000003</c:v>
                </c:pt>
                <c:pt idx="3145">
                  <c:v>54.793219999999998</c:v>
                </c:pt>
                <c:pt idx="3146">
                  <c:v>54.826569999999997</c:v>
                </c:pt>
                <c:pt idx="3147">
                  <c:v>54.859870000000001</c:v>
                </c:pt>
                <c:pt idx="3148">
                  <c:v>54.892620000000001</c:v>
                </c:pt>
                <c:pt idx="3149">
                  <c:v>54.927</c:v>
                </c:pt>
                <c:pt idx="3150">
                  <c:v>54.959960000000002</c:v>
                </c:pt>
                <c:pt idx="3151">
                  <c:v>54.993290000000002</c:v>
                </c:pt>
                <c:pt idx="3152">
                  <c:v>55.027259999999998</c:v>
                </c:pt>
                <c:pt idx="3153">
                  <c:v>55.060780000000001</c:v>
                </c:pt>
                <c:pt idx="3154">
                  <c:v>55.09366</c:v>
                </c:pt>
                <c:pt idx="3155">
                  <c:v>55.126779999999997</c:v>
                </c:pt>
                <c:pt idx="3156">
                  <c:v>55.159480000000002</c:v>
                </c:pt>
                <c:pt idx="3157">
                  <c:v>55.19341</c:v>
                </c:pt>
                <c:pt idx="3158">
                  <c:v>55.226500000000001</c:v>
                </c:pt>
                <c:pt idx="3159">
                  <c:v>55.260109999999997</c:v>
                </c:pt>
                <c:pt idx="3160">
                  <c:v>55.293430000000001</c:v>
                </c:pt>
                <c:pt idx="3161">
                  <c:v>55.326900000000002</c:v>
                </c:pt>
                <c:pt idx="3162">
                  <c:v>55.360779999999998</c:v>
                </c:pt>
                <c:pt idx="3163">
                  <c:v>55.392679999999999</c:v>
                </c:pt>
                <c:pt idx="3164">
                  <c:v>55.427390000000003</c:v>
                </c:pt>
                <c:pt idx="3165">
                  <c:v>55.460450000000002</c:v>
                </c:pt>
                <c:pt idx="3166">
                  <c:v>55.493650000000002</c:v>
                </c:pt>
                <c:pt idx="3167">
                  <c:v>55.52749</c:v>
                </c:pt>
                <c:pt idx="3168">
                  <c:v>55.560850000000002</c:v>
                </c:pt>
                <c:pt idx="3169">
                  <c:v>55.593899999999998</c:v>
                </c:pt>
                <c:pt idx="3170">
                  <c:v>55.62688</c:v>
                </c:pt>
                <c:pt idx="3171">
                  <c:v>55.66075</c:v>
                </c:pt>
                <c:pt idx="3172">
                  <c:v>55.69397</c:v>
                </c:pt>
                <c:pt idx="3173">
                  <c:v>55.728430000000003</c:v>
                </c:pt>
                <c:pt idx="3174">
                  <c:v>55.761690000000002</c:v>
                </c:pt>
                <c:pt idx="3175">
                  <c:v>55.794789999999999</c:v>
                </c:pt>
                <c:pt idx="3176">
                  <c:v>55.827390000000001</c:v>
                </c:pt>
                <c:pt idx="3177">
                  <c:v>55.86016</c:v>
                </c:pt>
                <c:pt idx="3178">
                  <c:v>55.893239999999999</c:v>
                </c:pt>
                <c:pt idx="3179">
                  <c:v>55.926589999999997</c:v>
                </c:pt>
                <c:pt idx="3180">
                  <c:v>55.960569999999997</c:v>
                </c:pt>
                <c:pt idx="3181">
                  <c:v>55.99391</c:v>
                </c:pt>
                <c:pt idx="3182">
                  <c:v>56.026879999999998</c:v>
                </c:pt>
                <c:pt idx="3183">
                  <c:v>56.060659999999999</c:v>
                </c:pt>
                <c:pt idx="3184">
                  <c:v>56.09395</c:v>
                </c:pt>
                <c:pt idx="3185">
                  <c:v>56.128059999999998</c:v>
                </c:pt>
                <c:pt idx="3186">
                  <c:v>56.160679999999999</c:v>
                </c:pt>
                <c:pt idx="3187">
                  <c:v>56.194200000000002</c:v>
                </c:pt>
                <c:pt idx="3188">
                  <c:v>56.227600000000002</c:v>
                </c:pt>
                <c:pt idx="3189">
                  <c:v>56.261319999999998</c:v>
                </c:pt>
                <c:pt idx="3190">
                  <c:v>56.294020000000003</c:v>
                </c:pt>
                <c:pt idx="3191">
                  <c:v>56.327840000000002</c:v>
                </c:pt>
                <c:pt idx="3192">
                  <c:v>56.360689999999998</c:v>
                </c:pt>
                <c:pt idx="3193">
                  <c:v>56.394629999999999</c:v>
                </c:pt>
                <c:pt idx="3194">
                  <c:v>56.427529999999997</c:v>
                </c:pt>
                <c:pt idx="3195">
                  <c:v>56.46152</c:v>
                </c:pt>
                <c:pt idx="3196">
                  <c:v>56.493510000000001</c:v>
                </c:pt>
                <c:pt idx="3197">
                  <c:v>56.527799999999999</c:v>
                </c:pt>
                <c:pt idx="3198">
                  <c:v>56.56129</c:v>
                </c:pt>
                <c:pt idx="3199">
                  <c:v>56.593499999999999</c:v>
                </c:pt>
                <c:pt idx="3200">
                  <c:v>56.628320000000002</c:v>
                </c:pt>
                <c:pt idx="3201">
                  <c:v>56.66113</c:v>
                </c:pt>
                <c:pt idx="3202">
                  <c:v>56.69453</c:v>
                </c:pt>
                <c:pt idx="3203">
                  <c:v>56.727600000000002</c:v>
                </c:pt>
                <c:pt idx="3204">
                  <c:v>56.761629999999997</c:v>
                </c:pt>
                <c:pt idx="3205">
                  <c:v>56.794960000000003</c:v>
                </c:pt>
                <c:pt idx="3206">
                  <c:v>56.828299999999999</c:v>
                </c:pt>
                <c:pt idx="3207">
                  <c:v>56.861130000000003</c:v>
                </c:pt>
                <c:pt idx="3208">
                  <c:v>56.89481</c:v>
                </c:pt>
                <c:pt idx="3209">
                  <c:v>56.92756</c:v>
                </c:pt>
                <c:pt idx="3210">
                  <c:v>56.961239999999997</c:v>
                </c:pt>
                <c:pt idx="3211">
                  <c:v>56.995060000000002</c:v>
                </c:pt>
                <c:pt idx="3212">
                  <c:v>57.027340000000002</c:v>
                </c:pt>
                <c:pt idx="3213">
                  <c:v>57.061160000000001</c:v>
                </c:pt>
                <c:pt idx="3214">
                  <c:v>57.095039999999997</c:v>
                </c:pt>
                <c:pt idx="3215">
                  <c:v>57.128610000000002</c:v>
                </c:pt>
                <c:pt idx="3216">
                  <c:v>57.161949999999997</c:v>
                </c:pt>
                <c:pt idx="3217">
                  <c:v>57.195839999999997</c:v>
                </c:pt>
                <c:pt idx="3218">
                  <c:v>57.228200000000001</c:v>
                </c:pt>
                <c:pt idx="3219">
                  <c:v>57.261679999999998</c:v>
                </c:pt>
                <c:pt idx="3220">
                  <c:v>57.294750000000001</c:v>
                </c:pt>
                <c:pt idx="3221">
                  <c:v>57.328279999999999</c:v>
                </c:pt>
                <c:pt idx="3222">
                  <c:v>57.362099999999998</c:v>
                </c:pt>
                <c:pt idx="3223">
                  <c:v>57.394660000000002</c:v>
                </c:pt>
                <c:pt idx="3224">
                  <c:v>57.427610000000001</c:v>
                </c:pt>
                <c:pt idx="3225">
                  <c:v>57.461100000000002</c:v>
                </c:pt>
                <c:pt idx="3226">
                  <c:v>57.496090000000002</c:v>
                </c:pt>
                <c:pt idx="3227">
                  <c:v>57.528919999999999</c:v>
                </c:pt>
                <c:pt idx="3228">
                  <c:v>57.561100000000003</c:v>
                </c:pt>
                <c:pt idx="3229">
                  <c:v>57.59498</c:v>
                </c:pt>
                <c:pt idx="3230">
                  <c:v>57.628349999999998</c:v>
                </c:pt>
                <c:pt idx="3231">
                  <c:v>57.661270000000002</c:v>
                </c:pt>
                <c:pt idx="3232">
                  <c:v>57.694249999999997</c:v>
                </c:pt>
                <c:pt idx="3233">
                  <c:v>57.728490000000001</c:v>
                </c:pt>
                <c:pt idx="3234">
                  <c:v>57.761420000000001</c:v>
                </c:pt>
                <c:pt idx="3235">
                  <c:v>57.795009999999998</c:v>
                </c:pt>
                <c:pt idx="3236">
                  <c:v>57.828319999999998</c:v>
                </c:pt>
                <c:pt idx="3237">
                  <c:v>57.861780000000003</c:v>
                </c:pt>
                <c:pt idx="3238">
                  <c:v>57.895139999999998</c:v>
                </c:pt>
                <c:pt idx="3239">
                  <c:v>57.928820000000002</c:v>
                </c:pt>
                <c:pt idx="3240">
                  <c:v>57.961959999999998</c:v>
                </c:pt>
                <c:pt idx="3241">
                  <c:v>57.99494</c:v>
                </c:pt>
                <c:pt idx="3242">
                  <c:v>58.02825</c:v>
                </c:pt>
                <c:pt idx="3243">
                  <c:v>58.06174</c:v>
                </c:pt>
                <c:pt idx="3244">
                  <c:v>58.095880000000001</c:v>
                </c:pt>
                <c:pt idx="3245">
                  <c:v>58.129399999999997</c:v>
                </c:pt>
                <c:pt idx="3246">
                  <c:v>58.162179999999999</c:v>
                </c:pt>
                <c:pt idx="3247">
                  <c:v>58.195410000000003</c:v>
                </c:pt>
                <c:pt idx="3248">
                  <c:v>58.229100000000003</c:v>
                </c:pt>
                <c:pt idx="3249">
                  <c:v>58.262149999999998</c:v>
                </c:pt>
                <c:pt idx="3250">
                  <c:v>58.295740000000002</c:v>
                </c:pt>
                <c:pt idx="3251">
                  <c:v>58.329320000000003</c:v>
                </c:pt>
                <c:pt idx="3252">
                  <c:v>58.363030000000002</c:v>
                </c:pt>
                <c:pt idx="3253">
                  <c:v>58.396059999999999</c:v>
                </c:pt>
                <c:pt idx="3254">
                  <c:v>58.429290000000002</c:v>
                </c:pt>
                <c:pt idx="3255">
                  <c:v>58.46228</c:v>
                </c:pt>
                <c:pt idx="3256">
                  <c:v>58.496380000000002</c:v>
                </c:pt>
                <c:pt idx="3257">
                  <c:v>58.529000000000003</c:v>
                </c:pt>
                <c:pt idx="3258">
                  <c:v>58.562289999999997</c:v>
                </c:pt>
                <c:pt idx="3259">
                  <c:v>58.596580000000003</c:v>
                </c:pt>
                <c:pt idx="3260">
                  <c:v>58.629649999999998</c:v>
                </c:pt>
                <c:pt idx="3261">
                  <c:v>58.663539999999998</c:v>
                </c:pt>
                <c:pt idx="3262">
                  <c:v>58.696100000000001</c:v>
                </c:pt>
                <c:pt idx="3263">
                  <c:v>58.729700000000001</c:v>
                </c:pt>
                <c:pt idx="3264">
                  <c:v>58.762439999999998</c:v>
                </c:pt>
                <c:pt idx="3265">
                  <c:v>58.795900000000003</c:v>
                </c:pt>
                <c:pt idx="3266">
                  <c:v>58.829250000000002</c:v>
                </c:pt>
                <c:pt idx="3267">
                  <c:v>58.8628</c:v>
                </c:pt>
                <c:pt idx="3268">
                  <c:v>58.896120000000003</c:v>
                </c:pt>
                <c:pt idx="3269">
                  <c:v>58.929639999999999</c:v>
                </c:pt>
                <c:pt idx="3270">
                  <c:v>58.96246</c:v>
                </c:pt>
                <c:pt idx="3271">
                  <c:v>58.996560000000002</c:v>
                </c:pt>
                <c:pt idx="3272">
                  <c:v>59.029299999999999</c:v>
                </c:pt>
                <c:pt idx="3273">
                  <c:v>59.062139999999999</c:v>
                </c:pt>
                <c:pt idx="3274">
                  <c:v>59.096539999999997</c:v>
                </c:pt>
                <c:pt idx="3275">
                  <c:v>59.128999999999998</c:v>
                </c:pt>
                <c:pt idx="3276">
                  <c:v>59.162950000000002</c:v>
                </c:pt>
                <c:pt idx="3277">
                  <c:v>59.19594</c:v>
                </c:pt>
                <c:pt idx="3278">
                  <c:v>59.229660000000003</c:v>
                </c:pt>
                <c:pt idx="3279">
                  <c:v>59.262360000000001</c:v>
                </c:pt>
                <c:pt idx="3280">
                  <c:v>59.295879999999997</c:v>
                </c:pt>
                <c:pt idx="3281">
                  <c:v>59.329900000000002</c:v>
                </c:pt>
                <c:pt idx="3282">
                  <c:v>59.3628</c:v>
                </c:pt>
                <c:pt idx="3283">
                  <c:v>59.395989999999998</c:v>
                </c:pt>
                <c:pt idx="3284">
                  <c:v>59.429900000000004</c:v>
                </c:pt>
                <c:pt idx="3285">
                  <c:v>59.463479999999997</c:v>
                </c:pt>
                <c:pt idx="3286">
                  <c:v>59.49662</c:v>
                </c:pt>
                <c:pt idx="3287">
                  <c:v>59.529400000000003</c:v>
                </c:pt>
                <c:pt idx="3288">
                  <c:v>59.562710000000003</c:v>
                </c:pt>
                <c:pt idx="3289">
                  <c:v>59.596240000000002</c:v>
                </c:pt>
                <c:pt idx="3290">
                  <c:v>59.629600000000003</c:v>
                </c:pt>
                <c:pt idx="3291">
                  <c:v>59.663060000000002</c:v>
                </c:pt>
                <c:pt idx="3292">
                  <c:v>59.696440000000003</c:v>
                </c:pt>
                <c:pt idx="3293">
                  <c:v>59.730350000000001</c:v>
                </c:pt>
                <c:pt idx="3294">
                  <c:v>59.762799999999999</c:v>
                </c:pt>
                <c:pt idx="3295">
                  <c:v>59.797069999999998</c:v>
                </c:pt>
                <c:pt idx="3296">
                  <c:v>59.829839999999997</c:v>
                </c:pt>
                <c:pt idx="3297">
                  <c:v>59.863819999999997</c:v>
                </c:pt>
                <c:pt idx="3298">
                  <c:v>59.897089999999999</c:v>
                </c:pt>
                <c:pt idx="3299">
                  <c:v>59.929960000000001</c:v>
                </c:pt>
                <c:pt idx="3300">
                  <c:v>59.963630000000002</c:v>
                </c:pt>
                <c:pt idx="3301">
                  <c:v>59.996499999999997</c:v>
                </c:pt>
                <c:pt idx="3302">
                  <c:v>60.030189999999997</c:v>
                </c:pt>
                <c:pt idx="3303">
                  <c:v>60.064079999999997</c:v>
                </c:pt>
                <c:pt idx="3304">
                  <c:v>60.096870000000003</c:v>
                </c:pt>
                <c:pt idx="3305">
                  <c:v>60.130499999999998</c:v>
                </c:pt>
                <c:pt idx="3306">
                  <c:v>60.16328</c:v>
                </c:pt>
                <c:pt idx="3307">
                  <c:v>60.197049999999997</c:v>
                </c:pt>
                <c:pt idx="3308">
                  <c:v>60.230229999999999</c:v>
                </c:pt>
                <c:pt idx="3309">
                  <c:v>60.263719999999999</c:v>
                </c:pt>
                <c:pt idx="3310">
                  <c:v>60.296340000000001</c:v>
                </c:pt>
                <c:pt idx="3311">
                  <c:v>60.330820000000003</c:v>
                </c:pt>
                <c:pt idx="3312">
                  <c:v>60.363720000000001</c:v>
                </c:pt>
                <c:pt idx="3313">
                  <c:v>60.397019999999998</c:v>
                </c:pt>
                <c:pt idx="3314">
                  <c:v>60.430430000000001</c:v>
                </c:pt>
                <c:pt idx="3315">
                  <c:v>60.463940000000001</c:v>
                </c:pt>
                <c:pt idx="3316">
                  <c:v>60.498040000000003</c:v>
                </c:pt>
                <c:pt idx="3317">
                  <c:v>60.53022</c:v>
                </c:pt>
                <c:pt idx="3318">
                  <c:v>60.564160000000001</c:v>
                </c:pt>
                <c:pt idx="3319">
                  <c:v>60.597349999999999</c:v>
                </c:pt>
                <c:pt idx="3320">
                  <c:v>60.630180000000003</c:v>
                </c:pt>
                <c:pt idx="3321">
                  <c:v>60.664679999999997</c:v>
                </c:pt>
                <c:pt idx="3322">
                  <c:v>60.697180000000003</c:v>
                </c:pt>
                <c:pt idx="3323">
                  <c:v>60.731499999999997</c:v>
                </c:pt>
                <c:pt idx="3324">
                  <c:v>60.764409999999998</c:v>
                </c:pt>
                <c:pt idx="3325">
                  <c:v>60.797600000000003</c:v>
                </c:pt>
                <c:pt idx="3326">
                  <c:v>60.831000000000003</c:v>
                </c:pt>
                <c:pt idx="3327">
                  <c:v>60.864260000000002</c:v>
                </c:pt>
                <c:pt idx="3328">
                  <c:v>60.897469999999998</c:v>
                </c:pt>
                <c:pt idx="3329">
                  <c:v>60.930199999999999</c:v>
                </c:pt>
                <c:pt idx="3330">
                  <c:v>60.965220000000002</c:v>
                </c:pt>
                <c:pt idx="3331">
                  <c:v>60.99765</c:v>
                </c:pt>
                <c:pt idx="3332">
                  <c:v>61.030740000000002</c:v>
                </c:pt>
                <c:pt idx="3333">
                  <c:v>61.064880000000002</c:v>
                </c:pt>
                <c:pt idx="3334">
                  <c:v>61.097580000000001</c:v>
                </c:pt>
                <c:pt idx="3335">
                  <c:v>61.130850000000002</c:v>
                </c:pt>
                <c:pt idx="3336">
                  <c:v>61.164549999999998</c:v>
                </c:pt>
                <c:pt idx="3337">
                  <c:v>61.197539999999996</c:v>
                </c:pt>
                <c:pt idx="3338">
                  <c:v>61.231479999999998</c:v>
                </c:pt>
                <c:pt idx="3339">
                  <c:v>61.264220000000002</c:v>
                </c:pt>
                <c:pt idx="3340">
                  <c:v>61.29766</c:v>
                </c:pt>
                <c:pt idx="3341">
                  <c:v>61.33126</c:v>
                </c:pt>
                <c:pt idx="3342">
                  <c:v>61.364699999999999</c:v>
                </c:pt>
                <c:pt idx="3343">
                  <c:v>61.397880000000001</c:v>
                </c:pt>
                <c:pt idx="3344">
                  <c:v>61.431350000000002</c:v>
                </c:pt>
                <c:pt idx="3345">
                  <c:v>61.464570000000002</c:v>
                </c:pt>
                <c:pt idx="3346">
                  <c:v>61.497999999999998</c:v>
                </c:pt>
                <c:pt idx="3347">
                  <c:v>61.531640000000003</c:v>
                </c:pt>
                <c:pt idx="3348">
                  <c:v>61.564540000000001</c:v>
                </c:pt>
                <c:pt idx="3349">
                  <c:v>61.597729999999999</c:v>
                </c:pt>
                <c:pt idx="3350">
                  <c:v>61.631039999999999</c:v>
                </c:pt>
                <c:pt idx="3351">
                  <c:v>61.665300000000002</c:v>
                </c:pt>
                <c:pt idx="3352">
                  <c:v>61.698560000000001</c:v>
                </c:pt>
                <c:pt idx="3353">
                  <c:v>61.731160000000003</c:v>
                </c:pt>
                <c:pt idx="3354">
                  <c:v>61.764960000000002</c:v>
                </c:pt>
                <c:pt idx="3355">
                  <c:v>61.798220000000001</c:v>
                </c:pt>
                <c:pt idx="3356">
                  <c:v>61.831000000000003</c:v>
                </c:pt>
                <c:pt idx="3357">
                  <c:v>61.8645</c:v>
                </c:pt>
                <c:pt idx="3358">
                  <c:v>61.898429999999998</c:v>
                </c:pt>
                <c:pt idx="3359">
                  <c:v>61.931249999999999</c:v>
                </c:pt>
                <c:pt idx="3360">
                  <c:v>61.965649999999997</c:v>
                </c:pt>
                <c:pt idx="3361">
                  <c:v>61.998629999999999</c:v>
                </c:pt>
                <c:pt idx="3362">
                  <c:v>62.03181</c:v>
                </c:pt>
                <c:pt idx="3363">
                  <c:v>62.065280000000001</c:v>
                </c:pt>
                <c:pt idx="3364">
                  <c:v>62.09854</c:v>
                </c:pt>
                <c:pt idx="3365">
                  <c:v>62.131950000000003</c:v>
                </c:pt>
                <c:pt idx="3366">
                  <c:v>62.165460000000003</c:v>
                </c:pt>
                <c:pt idx="3367">
                  <c:v>62.199339999999999</c:v>
                </c:pt>
                <c:pt idx="3368">
                  <c:v>62.232149999999997</c:v>
                </c:pt>
                <c:pt idx="3369">
                  <c:v>62.265410000000003</c:v>
                </c:pt>
                <c:pt idx="3370">
                  <c:v>62.29824</c:v>
                </c:pt>
                <c:pt idx="3371">
                  <c:v>62.33222</c:v>
                </c:pt>
                <c:pt idx="3372">
                  <c:v>62.365519999999997</c:v>
                </c:pt>
                <c:pt idx="3373">
                  <c:v>62.398690000000002</c:v>
                </c:pt>
                <c:pt idx="3374">
                  <c:v>62.431789999999999</c:v>
                </c:pt>
                <c:pt idx="3375">
                  <c:v>62.46631</c:v>
                </c:pt>
                <c:pt idx="3376">
                  <c:v>62.498420000000003</c:v>
                </c:pt>
                <c:pt idx="3377">
                  <c:v>62.531790000000001</c:v>
                </c:pt>
                <c:pt idx="3378">
                  <c:v>62.565519999999999</c:v>
                </c:pt>
                <c:pt idx="3379">
                  <c:v>62.598730000000003</c:v>
                </c:pt>
                <c:pt idx="3380">
                  <c:v>62.632559999999998</c:v>
                </c:pt>
                <c:pt idx="3381">
                  <c:v>62.665100000000002</c:v>
                </c:pt>
                <c:pt idx="3382">
                  <c:v>62.698300000000003</c:v>
                </c:pt>
                <c:pt idx="3383">
                  <c:v>62.732199999999999</c:v>
                </c:pt>
                <c:pt idx="3384">
                  <c:v>62.765860000000004</c:v>
                </c:pt>
                <c:pt idx="3385">
                  <c:v>62.79853</c:v>
                </c:pt>
                <c:pt idx="3386">
                  <c:v>62.831780000000002</c:v>
                </c:pt>
                <c:pt idx="3387">
                  <c:v>62.865630000000003</c:v>
                </c:pt>
                <c:pt idx="3388">
                  <c:v>62.89893</c:v>
                </c:pt>
                <c:pt idx="3389">
                  <c:v>62.932499999999997</c:v>
                </c:pt>
                <c:pt idx="3390">
                  <c:v>62.965040000000002</c:v>
                </c:pt>
                <c:pt idx="3391">
                  <c:v>62.999339999999997</c:v>
                </c:pt>
                <c:pt idx="3392">
                  <c:v>63.032640000000001</c:v>
                </c:pt>
                <c:pt idx="3393">
                  <c:v>63.065240000000003</c:v>
                </c:pt>
                <c:pt idx="3394">
                  <c:v>63.09863</c:v>
                </c:pt>
                <c:pt idx="3395">
                  <c:v>63.132539999999999</c:v>
                </c:pt>
                <c:pt idx="3396">
                  <c:v>63.166490000000003</c:v>
                </c:pt>
                <c:pt idx="3397">
                  <c:v>63.199019999999997</c:v>
                </c:pt>
                <c:pt idx="3398">
                  <c:v>63.232819999999997</c:v>
                </c:pt>
                <c:pt idx="3399">
                  <c:v>63.266060000000003</c:v>
                </c:pt>
                <c:pt idx="3400">
                  <c:v>63.299779999999998</c:v>
                </c:pt>
                <c:pt idx="3401">
                  <c:v>63.332230000000003</c:v>
                </c:pt>
                <c:pt idx="3402">
                  <c:v>63.366120000000002</c:v>
                </c:pt>
                <c:pt idx="3403">
                  <c:v>63.399360000000001</c:v>
                </c:pt>
                <c:pt idx="3404">
                  <c:v>63.433160000000001</c:v>
                </c:pt>
                <c:pt idx="3405">
                  <c:v>63.465960000000003</c:v>
                </c:pt>
                <c:pt idx="3406">
                  <c:v>63.499319999999997</c:v>
                </c:pt>
                <c:pt idx="3407">
                  <c:v>63.532829999999997</c:v>
                </c:pt>
                <c:pt idx="3408">
                  <c:v>63.56664</c:v>
                </c:pt>
                <c:pt idx="3409">
                  <c:v>63.599519999999998</c:v>
                </c:pt>
                <c:pt idx="3410">
                  <c:v>63.632660000000001</c:v>
                </c:pt>
                <c:pt idx="3411">
                  <c:v>63.665979999999998</c:v>
                </c:pt>
                <c:pt idx="3412">
                  <c:v>63.700499999999998</c:v>
                </c:pt>
                <c:pt idx="3413">
                  <c:v>63.733040000000003</c:v>
                </c:pt>
                <c:pt idx="3414">
                  <c:v>63.765799999999999</c:v>
                </c:pt>
                <c:pt idx="3415">
                  <c:v>63.799889999999998</c:v>
                </c:pt>
                <c:pt idx="3416">
                  <c:v>63.833219999999997</c:v>
                </c:pt>
                <c:pt idx="3417">
                  <c:v>63.867199999999997</c:v>
                </c:pt>
                <c:pt idx="3418">
                  <c:v>63.900320000000001</c:v>
                </c:pt>
                <c:pt idx="3419">
                  <c:v>63.932929999999999</c:v>
                </c:pt>
                <c:pt idx="3420">
                  <c:v>63.966200000000001</c:v>
                </c:pt>
                <c:pt idx="3421">
                  <c:v>63.999670000000002</c:v>
                </c:pt>
                <c:pt idx="3422">
                  <c:v>64.033019999999993</c:v>
                </c:pt>
                <c:pt idx="3423">
                  <c:v>64.066040000000001</c:v>
                </c:pt>
                <c:pt idx="3424">
                  <c:v>64.099100000000007</c:v>
                </c:pt>
                <c:pt idx="3425">
                  <c:v>64.13306</c:v>
                </c:pt>
                <c:pt idx="3426">
                  <c:v>64.165819999999997</c:v>
                </c:pt>
                <c:pt idx="3427">
                  <c:v>64.198939999999993</c:v>
                </c:pt>
                <c:pt idx="3428">
                  <c:v>64.233029999999999</c:v>
                </c:pt>
                <c:pt idx="3429">
                  <c:v>64.265680000000003</c:v>
                </c:pt>
                <c:pt idx="3430">
                  <c:v>64.3</c:v>
                </c:pt>
                <c:pt idx="3431">
                  <c:v>64.332099999999997</c:v>
                </c:pt>
                <c:pt idx="3432">
                  <c:v>64.366500000000002</c:v>
                </c:pt>
                <c:pt idx="3433">
                  <c:v>64.400120000000001</c:v>
                </c:pt>
                <c:pt idx="3434">
                  <c:v>64.432659999999998</c:v>
                </c:pt>
                <c:pt idx="3435">
                  <c:v>64.465959999999995</c:v>
                </c:pt>
                <c:pt idx="3436">
                  <c:v>64.498919999999998</c:v>
                </c:pt>
                <c:pt idx="3437">
                  <c:v>64.5334</c:v>
                </c:pt>
                <c:pt idx="3438">
                  <c:v>64.566680000000005</c:v>
                </c:pt>
                <c:pt idx="3439">
                  <c:v>64.600399999999993</c:v>
                </c:pt>
                <c:pt idx="3440">
                  <c:v>64.632639999999995</c:v>
                </c:pt>
                <c:pt idx="3441">
                  <c:v>64.666929999999994</c:v>
                </c:pt>
                <c:pt idx="3442">
                  <c:v>64.700509999999994</c:v>
                </c:pt>
                <c:pt idx="3443">
                  <c:v>64.733810000000005</c:v>
                </c:pt>
                <c:pt idx="3444">
                  <c:v>64.766900000000007</c:v>
                </c:pt>
                <c:pt idx="3445">
                  <c:v>64.800460000000001</c:v>
                </c:pt>
                <c:pt idx="3446">
                  <c:v>64.833680000000001</c:v>
                </c:pt>
                <c:pt idx="3447">
                  <c:v>64.867440000000002</c:v>
                </c:pt>
                <c:pt idx="3448">
                  <c:v>64.900149999999996</c:v>
                </c:pt>
                <c:pt idx="3449">
                  <c:v>64.93338</c:v>
                </c:pt>
                <c:pt idx="3450">
                  <c:v>64.967150000000004</c:v>
                </c:pt>
                <c:pt idx="3451">
                  <c:v>65.000510000000006</c:v>
                </c:pt>
                <c:pt idx="3452">
                  <c:v>65.033029999999997</c:v>
                </c:pt>
                <c:pt idx="3453">
                  <c:v>65.067620000000005</c:v>
                </c:pt>
                <c:pt idx="3454">
                  <c:v>65.100239999999999</c:v>
                </c:pt>
                <c:pt idx="3455">
                  <c:v>65.133920000000003</c:v>
                </c:pt>
                <c:pt idx="3456">
                  <c:v>65.167240000000007</c:v>
                </c:pt>
                <c:pt idx="3457">
                  <c:v>65.200490000000002</c:v>
                </c:pt>
                <c:pt idx="3458">
                  <c:v>65.233819999999994</c:v>
                </c:pt>
                <c:pt idx="3459">
                  <c:v>65.267380000000003</c:v>
                </c:pt>
                <c:pt idx="3460">
                  <c:v>65.300719999999998</c:v>
                </c:pt>
                <c:pt idx="3461">
                  <c:v>65.334440000000001</c:v>
                </c:pt>
                <c:pt idx="3462">
                  <c:v>65.367779999999996</c:v>
                </c:pt>
                <c:pt idx="3463">
                  <c:v>65.400559999999999</c:v>
                </c:pt>
                <c:pt idx="3464">
                  <c:v>65.433520000000001</c:v>
                </c:pt>
                <c:pt idx="3465">
                  <c:v>65.467100000000002</c:v>
                </c:pt>
                <c:pt idx="3466">
                  <c:v>65.500209999999996</c:v>
                </c:pt>
                <c:pt idx="3467">
                  <c:v>65.534610000000001</c:v>
                </c:pt>
                <c:pt idx="3468">
                  <c:v>65.567999999999998</c:v>
                </c:pt>
                <c:pt idx="3469">
                  <c:v>65.600560000000002</c:v>
                </c:pt>
                <c:pt idx="3470">
                  <c:v>65.633600000000001</c:v>
                </c:pt>
                <c:pt idx="3471">
                  <c:v>65.667429999999996</c:v>
                </c:pt>
                <c:pt idx="3472">
                  <c:v>65.70138</c:v>
                </c:pt>
                <c:pt idx="3473">
                  <c:v>65.733779999999996</c:v>
                </c:pt>
                <c:pt idx="3474">
                  <c:v>65.767750000000007</c:v>
                </c:pt>
                <c:pt idx="3475">
                  <c:v>65.801079999999999</c:v>
                </c:pt>
                <c:pt idx="3476">
                  <c:v>65.833740000000006</c:v>
                </c:pt>
                <c:pt idx="3477">
                  <c:v>65.868359999999996</c:v>
                </c:pt>
                <c:pt idx="3478">
                  <c:v>65.901409999999998</c:v>
                </c:pt>
                <c:pt idx="3479">
                  <c:v>65.934200000000004</c:v>
                </c:pt>
                <c:pt idx="3480">
                  <c:v>65.967569999999995</c:v>
                </c:pt>
                <c:pt idx="3481">
                  <c:v>66.001509999999996</c:v>
                </c:pt>
                <c:pt idx="3482">
                  <c:v>66.033690000000007</c:v>
                </c:pt>
                <c:pt idx="3483">
                  <c:v>66.067800000000005</c:v>
                </c:pt>
                <c:pt idx="3484">
                  <c:v>66.101150000000004</c:v>
                </c:pt>
                <c:pt idx="3485">
                  <c:v>66.134820000000005</c:v>
                </c:pt>
                <c:pt idx="3486">
                  <c:v>66.167649999999995</c:v>
                </c:pt>
                <c:pt idx="3487">
                  <c:v>66.201059999999998</c:v>
                </c:pt>
                <c:pt idx="3488">
                  <c:v>66.234309999999994</c:v>
                </c:pt>
                <c:pt idx="3489">
                  <c:v>66.267809999999997</c:v>
                </c:pt>
                <c:pt idx="3490">
                  <c:v>66.301580000000001</c:v>
                </c:pt>
                <c:pt idx="3491">
                  <c:v>66.335319999999996</c:v>
                </c:pt>
                <c:pt idx="3492">
                  <c:v>66.368949999999998</c:v>
                </c:pt>
                <c:pt idx="3493">
                  <c:v>66.401660000000007</c:v>
                </c:pt>
                <c:pt idx="3494">
                  <c:v>66.435199999999995</c:v>
                </c:pt>
                <c:pt idx="3495">
                  <c:v>66.46799</c:v>
                </c:pt>
                <c:pt idx="3496">
                  <c:v>66.501869999999997</c:v>
                </c:pt>
                <c:pt idx="3497">
                  <c:v>66.535499999999999</c:v>
                </c:pt>
                <c:pt idx="3498">
                  <c:v>66.568879999999993</c:v>
                </c:pt>
                <c:pt idx="3499">
                  <c:v>66.602189999999993</c:v>
                </c:pt>
                <c:pt idx="3500">
                  <c:v>66.635300000000001</c:v>
                </c:pt>
                <c:pt idx="3501">
                  <c:v>66.668620000000004</c:v>
                </c:pt>
                <c:pt idx="3502">
                  <c:v>66.701679999999996</c:v>
                </c:pt>
                <c:pt idx="3503">
                  <c:v>66.734999999999999</c:v>
                </c:pt>
                <c:pt idx="3504">
                  <c:v>66.769059999999996</c:v>
                </c:pt>
                <c:pt idx="3505">
                  <c:v>66.802109999999999</c:v>
                </c:pt>
                <c:pt idx="3506">
                  <c:v>66.835499999999996</c:v>
                </c:pt>
                <c:pt idx="3507">
                  <c:v>66.867720000000006</c:v>
                </c:pt>
                <c:pt idx="3508">
                  <c:v>66.901719999999997</c:v>
                </c:pt>
                <c:pt idx="3509">
                  <c:v>66.935180000000003</c:v>
                </c:pt>
                <c:pt idx="3510">
                  <c:v>66.968379999999996</c:v>
                </c:pt>
                <c:pt idx="3511">
                  <c:v>67.002120000000005</c:v>
                </c:pt>
                <c:pt idx="3512">
                  <c:v>67.035790000000006</c:v>
                </c:pt>
                <c:pt idx="3513">
                  <c:v>67.068259999999995</c:v>
                </c:pt>
                <c:pt idx="3514">
                  <c:v>67.102000000000004</c:v>
                </c:pt>
                <c:pt idx="3515">
                  <c:v>67.135679999999994</c:v>
                </c:pt>
                <c:pt idx="3516">
                  <c:v>67.169470000000004</c:v>
                </c:pt>
                <c:pt idx="3517">
                  <c:v>67.202550000000002</c:v>
                </c:pt>
                <c:pt idx="3518">
                  <c:v>67.235929999999996</c:v>
                </c:pt>
                <c:pt idx="3519">
                  <c:v>67.268680000000003</c:v>
                </c:pt>
                <c:pt idx="3520">
                  <c:v>67.302790000000002</c:v>
                </c:pt>
                <c:pt idx="3521">
                  <c:v>67.335700000000003</c:v>
                </c:pt>
                <c:pt idx="3522">
                  <c:v>67.368719999999996</c:v>
                </c:pt>
                <c:pt idx="3523">
                  <c:v>67.402460000000005</c:v>
                </c:pt>
                <c:pt idx="3524">
                  <c:v>67.435479999999998</c:v>
                </c:pt>
                <c:pt idx="3525">
                  <c:v>67.468699999999998</c:v>
                </c:pt>
                <c:pt idx="3526">
                  <c:v>67.502189999999999</c:v>
                </c:pt>
                <c:pt idx="3527">
                  <c:v>67.535570000000007</c:v>
                </c:pt>
                <c:pt idx="3528">
                  <c:v>67.568839999999994</c:v>
                </c:pt>
                <c:pt idx="3529">
                  <c:v>67.602720000000005</c:v>
                </c:pt>
                <c:pt idx="3530">
                  <c:v>67.635490000000004</c:v>
                </c:pt>
                <c:pt idx="3531">
                  <c:v>67.669430000000006</c:v>
                </c:pt>
                <c:pt idx="3532">
                  <c:v>67.701999999999998</c:v>
                </c:pt>
                <c:pt idx="3533">
                  <c:v>67.736059999999995</c:v>
                </c:pt>
                <c:pt idx="3534">
                  <c:v>67.76876</c:v>
                </c:pt>
                <c:pt idx="3535">
                  <c:v>67.803359999999998</c:v>
                </c:pt>
                <c:pt idx="3536">
                  <c:v>67.836240000000004</c:v>
                </c:pt>
                <c:pt idx="3537">
                  <c:v>67.86824</c:v>
                </c:pt>
                <c:pt idx="3538">
                  <c:v>67.902469999999994</c:v>
                </c:pt>
                <c:pt idx="3539">
                  <c:v>67.935980000000001</c:v>
                </c:pt>
                <c:pt idx="3540">
                  <c:v>67.969679999999997</c:v>
                </c:pt>
                <c:pt idx="3541">
                  <c:v>68.003010000000003</c:v>
                </c:pt>
                <c:pt idx="3542">
                  <c:v>68.036869999999993</c:v>
                </c:pt>
                <c:pt idx="3543">
                  <c:v>68.069500000000005</c:v>
                </c:pt>
                <c:pt idx="3544">
                  <c:v>68.102630000000005</c:v>
                </c:pt>
                <c:pt idx="3545">
                  <c:v>68.136499999999998</c:v>
                </c:pt>
                <c:pt idx="3546">
                  <c:v>68.16968</c:v>
                </c:pt>
                <c:pt idx="3547">
                  <c:v>68.203159999999997</c:v>
                </c:pt>
                <c:pt idx="3548">
                  <c:v>68.235900000000001</c:v>
                </c:pt>
                <c:pt idx="3549">
                  <c:v>68.270439999999994</c:v>
                </c:pt>
                <c:pt idx="3550">
                  <c:v>68.302899999999994</c:v>
                </c:pt>
                <c:pt idx="3551">
                  <c:v>68.336079999999995</c:v>
                </c:pt>
                <c:pt idx="3552">
                  <c:v>68.369529999999997</c:v>
                </c:pt>
                <c:pt idx="3553">
                  <c:v>68.402950000000004</c:v>
                </c:pt>
                <c:pt idx="3554">
                  <c:v>68.436030000000002</c:v>
                </c:pt>
                <c:pt idx="3555">
                  <c:v>68.469849999999994</c:v>
                </c:pt>
                <c:pt idx="3556">
                  <c:v>68.503219999999999</c:v>
                </c:pt>
                <c:pt idx="3557">
                  <c:v>68.536259999999999</c:v>
                </c:pt>
                <c:pt idx="3558">
                  <c:v>68.569779999999994</c:v>
                </c:pt>
                <c:pt idx="3559">
                  <c:v>68.602940000000004</c:v>
                </c:pt>
                <c:pt idx="3560">
                  <c:v>68.636300000000006</c:v>
                </c:pt>
                <c:pt idx="3561">
                  <c:v>68.66901</c:v>
                </c:pt>
                <c:pt idx="3562">
                  <c:v>68.702979999999997</c:v>
                </c:pt>
                <c:pt idx="3563">
                  <c:v>68.736189999999993</c:v>
                </c:pt>
                <c:pt idx="3564">
                  <c:v>68.769679999999994</c:v>
                </c:pt>
                <c:pt idx="3565">
                  <c:v>68.802779999999998</c:v>
                </c:pt>
                <c:pt idx="3566">
                  <c:v>68.836179999999999</c:v>
                </c:pt>
                <c:pt idx="3567">
                  <c:v>68.870189999999994</c:v>
                </c:pt>
                <c:pt idx="3568">
                  <c:v>68.903760000000005</c:v>
                </c:pt>
                <c:pt idx="3569">
                  <c:v>68.936499999999995</c:v>
                </c:pt>
                <c:pt idx="3570">
                  <c:v>68.970050000000001</c:v>
                </c:pt>
                <c:pt idx="3571">
                  <c:v>69.003720000000001</c:v>
                </c:pt>
                <c:pt idx="3572">
                  <c:v>69.037300000000002</c:v>
                </c:pt>
                <c:pt idx="3573">
                  <c:v>69.070660000000004</c:v>
                </c:pt>
                <c:pt idx="3574">
                  <c:v>69.103579999999994</c:v>
                </c:pt>
                <c:pt idx="3575">
                  <c:v>69.136870000000002</c:v>
                </c:pt>
                <c:pt idx="3576">
                  <c:v>69.170289999999994</c:v>
                </c:pt>
                <c:pt idx="3577">
                  <c:v>69.203620000000001</c:v>
                </c:pt>
                <c:pt idx="3578">
                  <c:v>69.237160000000003</c:v>
                </c:pt>
                <c:pt idx="3579">
                  <c:v>69.269499999999994</c:v>
                </c:pt>
                <c:pt idx="3580">
                  <c:v>69.303740000000005</c:v>
                </c:pt>
                <c:pt idx="3581">
                  <c:v>69.337239999999994</c:v>
                </c:pt>
                <c:pt idx="3582">
                  <c:v>69.370699999999999</c:v>
                </c:pt>
                <c:pt idx="3583">
                  <c:v>69.404290000000003</c:v>
                </c:pt>
                <c:pt idx="3584">
                  <c:v>69.437129999999996</c:v>
                </c:pt>
                <c:pt idx="3585">
                  <c:v>69.470110000000005</c:v>
                </c:pt>
                <c:pt idx="3586">
                  <c:v>69.503429999999994</c:v>
                </c:pt>
                <c:pt idx="3587">
                  <c:v>69.537719999999993</c:v>
                </c:pt>
                <c:pt idx="3588">
                  <c:v>69.570499999999996</c:v>
                </c:pt>
                <c:pt idx="3589">
                  <c:v>69.604339999999993</c:v>
                </c:pt>
                <c:pt idx="3590">
                  <c:v>69.63749</c:v>
                </c:pt>
                <c:pt idx="3591">
                  <c:v>69.670509999999993</c:v>
                </c:pt>
                <c:pt idx="3592">
                  <c:v>69.703699999999998</c:v>
                </c:pt>
                <c:pt idx="3593">
                  <c:v>69.737819999999999</c:v>
                </c:pt>
                <c:pt idx="3594">
                  <c:v>69.770840000000007</c:v>
                </c:pt>
                <c:pt idx="3595">
                  <c:v>69.803920000000005</c:v>
                </c:pt>
                <c:pt idx="3596">
                  <c:v>69.836920000000006</c:v>
                </c:pt>
                <c:pt idx="3597">
                  <c:v>69.870720000000006</c:v>
                </c:pt>
                <c:pt idx="3598">
                  <c:v>69.904719999999998</c:v>
                </c:pt>
                <c:pt idx="3599">
                  <c:v>69.937740000000005</c:v>
                </c:pt>
                <c:pt idx="3600">
                  <c:v>69.970699999999994</c:v>
                </c:pt>
                <c:pt idx="3601">
                  <c:v>70.004059999999996</c:v>
                </c:pt>
                <c:pt idx="3602">
                  <c:v>70.037549999999996</c:v>
                </c:pt>
                <c:pt idx="3603">
                  <c:v>70.070899999999995</c:v>
                </c:pt>
                <c:pt idx="3604">
                  <c:v>70.104799999999997</c:v>
                </c:pt>
                <c:pt idx="3605">
                  <c:v>70.137799999999999</c:v>
                </c:pt>
                <c:pt idx="3606">
                  <c:v>70.170500000000004</c:v>
                </c:pt>
                <c:pt idx="3607">
                  <c:v>70.204459999999997</c:v>
                </c:pt>
                <c:pt idx="3608">
                  <c:v>70.237430000000003</c:v>
                </c:pt>
                <c:pt idx="3609">
                  <c:v>70.271699999999996</c:v>
                </c:pt>
                <c:pt idx="3610">
                  <c:v>70.303920000000005</c:v>
                </c:pt>
                <c:pt idx="3611">
                  <c:v>70.337310000000002</c:v>
                </c:pt>
                <c:pt idx="3612">
                  <c:v>70.371560000000002</c:v>
                </c:pt>
                <c:pt idx="3613">
                  <c:v>70.404679999999999</c:v>
                </c:pt>
                <c:pt idx="3614">
                  <c:v>70.437439999999995</c:v>
                </c:pt>
                <c:pt idx="3615">
                  <c:v>70.470969999999994</c:v>
                </c:pt>
                <c:pt idx="3616">
                  <c:v>70.504710000000003</c:v>
                </c:pt>
                <c:pt idx="3617">
                  <c:v>70.538160000000005</c:v>
                </c:pt>
                <c:pt idx="3618">
                  <c:v>70.571380000000005</c:v>
                </c:pt>
                <c:pt idx="3619">
                  <c:v>70.605400000000003</c:v>
                </c:pt>
                <c:pt idx="3620">
                  <c:v>70.637240000000006</c:v>
                </c:pt>
                <c:pt idx="3621">
                  <c:v>70.670860000000005</c:v>
                </c:pt>
                <c:pt idx="3622">
                  <c:v>70.704549999999998</c:v>
                </c:pt>
                <c:pt idx="3623">
                  <c:v>70.738380000000006</c:v>
                </c:pt>
                <c:pt idx="3624">
                  <c:v>70.771500000000003</c:v>
                </c:pt>
                <c:pt idx="3625">
                  <c:v>70.804760000000002</c:v>
                </c:pt>
                <c:pt idx="3626">
                  <c:v>70.837819999999994</c:v>
                </c:pt>
                <c:pt idx="3627">
                  <c:v>70.871740000000003</c:v>
                </c:pt>
                <c:pt idx="3628">
                  <c:v>70.905159999999995</c:v>
                </c:pt>
                <c:pt idx="3629">
                  <c:v>70.937619999999995</c:v>
                </c:pt>
                <c:pt idx="3630">
                  <c:v>70.972080000000005</c:v>
                </c:pt>
                <c:pt idx="3631">
                  <c:v>71.00488</c:v>
                </c:pt>
                <c:pt idx="3632">
                  <c:v>71.038399999999996</c:v>
                </c:pt>
                <c:pt idx="3633">
                  <c:v>71.071290000000005</c:v>
                </c:pt>
                <c:pt idx="3634">
                  <c:v>71.104640000000003</c:v>
                </c:pt>
                <c:pt idx="3635">
                  <c:v>71.138559999999998</c:v>
                </c:pt>
                <c:pt idx="3636">
                  <c:v>71.171210000000002</c:v>
                </c:pt>
                <c:pt idx="3637">
                  <c:v>71.205280000000002</c:v>
                </c:pt>
                <c:pt idx="3638">
                  <c:v>71.238280000000003</c:v>
                </c:pt>
                <c:pt idx="3639">
                  <c:v>71.271789999999996</c:v>
                </c:pt>
                <c:pt idx="3640">
                  <c:v>71.304940000000002</c:v>
                </c:pt>
                <c:pt idx="3641">
                  <c:v>71.337819999999994</c:v>
                </c:pt>
                <c:pt idx="3642">
                  <c:v>71.372159999999994</c:v>
                </c:pt>
                <c:pt idx="3643">
                  <c:v>71.404619999999994</c:v>
                </c:pt>
                <c:pt idx="3644">
                  <c:v>71.43826</c:v>
                </c:pt>
                <c:pt idx="3645">
                  <c:v>71.471810000000005</c:v>
                </c:pt>
                <c:pt idx="3646">
                  <c:v>71.505089999999996</c:v>
                </c:pt>
                <c:pt idx="3647">
                  <c:v>71.539119999999997</c:v>
                </c:pt>
                <c:pt idx="3648">
                  <c:v>71.572569999999999</c:v>
                </c:pt>
                <c:pt idx="3649">
                  <c:v>71.605400000000003</c:v>
                </c:pt>
                <c:pt idx="3650">
                  <c:v>71.637879999999996</c:v>
                </c:pt>
                <c:pt idx="3651">
                  <c:v>71.672300000000007</c:v>
                </c:pt>
                <c:pt idx="3652">
                  <c:v>71.705380000000005</c:v>
                </c:pt>
                <c:pt idx="3653">
                  <c:v>71.738500000000002</c:v>
                </c:pt>
                <c:pt idx="3654">
                  <c:v>71.772400000000005</c:v>
                </c:pt>
                <c:pt idx="3655">
                  <c:v>71.806030000000007</c:v>
                </c:pt>
                <c:pt idx="3656">
                  <c:v>71.839259999999996</c:v>
                </c:pt>
                <c:pt idx="3657">
                  <c:v>71.873040000000003</c:v>
                </c:pt>
                <c:pt idx="3658">
                  <c:v>71.905159999999995</c:v>
                </c:pt>
                <c:pt idx="3659">
                  <c:v>71.938980000000001</c:v>
                </c:pt>
                <c:pt idx="3660">
                  <c:v>71.972030000000004</c:v>
                </c:pt>
                <c:pt idx="3661">
                  <c:v>72.005219999999994</c:v>
                </c:pt>
                <c:pt idx="3662">
                  <c:v>72.038659999999993</c:v>
                </c:pt>
                <c:pt idx="3663">
                  <c:v>72.072100000000006</c:v>
                </c:pt>
                <c:pt idx="3664">
                  <c:v>72.105800000000002</c:v>
                </c:pt>
                <c:pt idx="3665">
                  <c:v>72.138580000000005</c:v>
                </c:pt>
                <c:pt idx="3666">
                  <c:v>72.1721</c:v>
                </c:pt>
                <c:pt idx="3667">
                  <c:v>72.205719999999999</c:v>
                </c:pt>
                <c:pt idx="3668">
                  <c:v>72.238990000000001</c:v>
                </c:pt>
                <c:pt idx="3669">
                  <c:v>72.272279999999995</c:v>
                </c:pt>
                <c:pt idx="3670">
                  <c:v>72.306010000000001</c:v>
                </c:pt>
                <c:pt idx="3671">
                  <c:v>72.340010000000007</c:v>
                </c:pt>
                <c:pt idx="3672">
                  <c:v>72.372060000000005</c:v>
                </c:pt>
                <c:pt idx="3673">
                  <c:v>72.405559999999994</c:v>
                </c:pt>
                <c:pt idx="3674">
                  <c:v>72.439089999999993</c:v>
                </c:pt>
                <c:pt idx="3675">
                  <c:v>72.472719999999995</c:v>
                </c:pt>
                <c:pt idx="3676">
                  <c:v>72.506439999999998</c:v>
                </c:pt>
                <c:pt idx="3677">
                  <c:v>72.539659999999998</c:v>
                </c:pt>
                <c:pt idx="3678">
                  <c:v>72.572999999999993</c:v>
                </c:pt>
                <c:pt idx="3679">
                  <c:v>72.605530000000002</c:v>
                </c:pt>
                <c:pt idx="3680">
                  <c:v>72.639340000000004</c:v>
                </c:pt>
                <c:pt idx="3681">
                  <c:v>72.673109999999994</c:v>
                </c:pt>
                <c:pt idx="3682">
                  <c:v>72.70635</c:v>
                </c:pt>
                <c:pt idx="3683">
                  <c:v>72.740139999999997</c:v>
                </c:pt>
                <c:pt idx="3684">
                  <c:v>72.773259999999993</c:v>
                </c:pt>
                <c:pt idx="3685">
                  <c:v>72.806259999999995</c:v>
                </c:pt>
                <c:pt idx="3686">
                  <c:v>72.839079999999996</c:v>
                </c:pt>
                <c:pt idx="3687">
                  <c:v>72.872380000000007</c:v>
                </c:pt>
                <c:pt idx="3688">
                  <c:v>72.906450000000007</c:v>
                </c:pt>
                <c:pt idx="3689">
                  <c:v>72.940029999999993</c:v>
                </c:pt>
                <c:pt idx="3690">
                  <c:v>72.973399999999998</c:v>
                </c:pt>
                <c:pt idx="3691">
                  <c:v>73.006159999999994</c:v>
                </c:pt>
                <c:pt idx="3692">
                  <c:v>73.039550000000006</c:v>
                </c:pt>
                <c:pt idx="3693">
                  <c:v>73.072999999999993</c:v>
                </c:pt>
                <c:pt idx="3694">
                  <c:v>73.106650000000002</c:v>
                </c:pt>
                <c:pt idx="3695">
                  <c:v>73.139499999999998</c:v>
                </c:pt>
                <c:pt idx="3696">
                  <c:v>73.173500000000004</c:v>
                </c:pt>
                <c:pt idx="3697">
                  <c:v>73.206410000000005</c:v>
                </c:pt>
                <c:pt idx="3698">
                  <c:v>73.240300000000005</c:v>
                </c:pt>
                <c:pt idx="3699">
                  <c:v>73.273340000000005</c:v>
                </c:pt>
                <c:pt idx="3700">
                  <c:v>73.306319999999999</c:v>
                </c:pt>
                <c:pt idx="3701">
                  <c:v>73.340199999999996</c:v>
                </c:pt>
                <c:pt idx="3702">
                  <c:v>73.372810000000001</c:v>
                </c:pt>
                <c:pt idx="3703">
                  <c:v>73.405680000000004</c:v>
                </c:pt>
                <c:pt idx="3704">
                  <c:v>73.440110000000004</c:v>
                </c:pt>
                <c:pt idx="3705">
                  <c:v>73.473879999999994</c:v>
                </c:pt>
                <c:pt idx="3706">
                  <c:v>73.507409999999993</c:v>
                </c:pt>
                <c:pt idx="3707">
                  <c:v>73.540279999999996</c:v>
                </c:pt>
                <c:pt idx="3708">
                  <c:v>73.573340000000002</c:v>
                </c:pt>
                <c:pt idx="3709">
                  <c:v>73.606989999999996</c:v>
                </c:pt>
                <c:pt idx="3710">
                  <c:v>73.639780000000002</c:v>
                </c:pt>
                <c:pt idx="3711">
                  <c:v>73.673879999999997</c:v>
                </c:pt>
                <c:pt idx="3712">
                  <c:v>73.706469999999996</c:v>
                </c:pt>
                <c:pt idx="3713">
                  <c:v>73.740290000000002</c:v>
                </c:pt>
                <c:pt idx="3714">
                  <c:v>73.773780000000002</c:v>
                </c:pt>
                <c:pt idx="3715">
                  <c:v>73.807500000000005</c:v>
                </c:pt>
                <c:pt idx="3716">
                  <c:v>73.84093</c:v>
                </c:pt>
                <c:pt idx="3717">
                  <c:v>73.873239999999996</c:v>
                </c:pt>
                <c:pt idx="3718">
                  <c:v>73.90616</c:v>
                </c:pt>
                <c:pt idx="3719">
                  <c:v>73.940299999999993</c:v>
                </c:pt>
                <c:pt idx="3720">
                  <c:v>73.973600000000005</c:v>
                </c:pt>
                <c:pt idx="3721">
                  <c:v>74.006960000000007</c:v>
                </c:pt>
                <c:pt idx="3722">
                  <c:v>74.04034</c:v>
                </c:pt>
                <c:pt idx="3723">
                  <c:v>74.073179999999994</c:v>
                </c:pt>
                <c:pt idx="3724">
                  <c:v>74.107020000000006</c:v>
                </c:pt>
                <c:pt idx="3725">
                  <c:v>74.141260000000003</c:v>
                </c:pt>
                <c:pt idx="3726">
                  <c:v>74.17389</c:v>
                </c:pt>
                <c:pt idx="3727">
                  <c:v>74.207809999999995</c:v>
                </c:pt>
                <c:pt idx="3728">
                  <c:v>74.240430000000003</c:v>
                </c:pt>
                <c:pt idx="3729">
                  <c:v>74.274199999999993</c:v>
                </c:pt>
                <c:pt idx="3730">
                  <c:v>74.307159999999996</c:v>
                </c:pt>
                <c:pt idx="3731">
                  <c:v>74.340339999999998</c:v>
                </c:pt>
                <c:pt idx="3732">
                  <c:v>74.374219999999994</c:v>
                </c:pt>
                <c:pt idx="3733">
                  <c:v>74.407619999999994</c:v>
                </c:pt>
                <c:pt idx="3734">
                  <c:v>74.440719999999999</c:v>
                </c:pt>
                <c:pt idx="3735">
                  <c:v>74.473070000000007</c:v>
                </c:pt>
                <c:pt idx="3736">
                  <c:v>74.506839999999997</c:v>
                </c:pt>
                <c:pt idx="3737">
                  <c:v>74.540970000000002</c:v>
                </c:pt>
                <c:pt idx="3738">
                  <c:v>74.574290000000005</c:v>
                </c:pt>
                <c:pt idx="3739">
                  <c:v>74.607500000000002</c:v>
                </c:pt>
                <c:pt idx="3740">
                  <c:v>74.640379999999993</c:v>
                </c:pt>
                <c:pt idx="3741">
                  <c:v>74.675070000000005</c:v>
                </c:pt>
                <c:pt idx="3742">
                  <c:v>74.707999999999998</c:v>
                </c:pt>
                <c:pt idx="3743">
                  <c:v>74.741039999999998</c:v>
                </c:pt>
                <c:pt idx="3744">
                  <c:v>74.774370000000005</c:v>
                </c:pt>
                <c:pt idx="3745">
                  <c:v>74.807749999999999</c:v>
                </c:pt>
                <c:pt idx="3746">
                  <c:v>74.840010000000007</c:v>
                </c:pt>
                <c:pt idx="3747">
                  <c:v>74.873660000000001</c:v>
                </c:pt>
                <c:pt idx="3748">
                  <c:v>74.907340000000005</c:v>
                </c:pt>
                <c:pt idx="3749">
                  <c:v>74.940719999999999</c:v>
                </c:pt>
                <c:pt idx="3750">
                  <c:v>74.974639999999994</c:v>
                </c:pt>
                <c:pt idx="3751">
                  <c:v>75.007570000000001</c:v>
                </c:pt>
                <c:pt idx="3752">
                  <c:v>75.041240000000002</c:v>
                </c:pt>
                <c:pt idx="3753">
                  <c:v>75.074460000000002</c:v>
                </c:pt>
                <c:pt idx="3754">
                  <c:v>75.108080000000001</c:v>
                </c:pt>
                <c:pt idx="3755">
                  <c:v>75.140680000000003</c:v>
                </c:pt>
                <c:pt idx="3756">
                  <c:v>75.174760000000006</c:v>
                </c:pt>
                <c:pt idx="3757">
                  <c:v>75.208129999999997</c:v>
                </c:pt>
                <c:pt idx="3758">
                  <c:v>75.241240000000005</c:v>
                </c:pt>
                <c:pt idx="3759">
                  <c:v>75.273880000000005</c:v>
                </c:pt>
                <c:pt idx="3760">
                  <c:v>75.308440000000004</c:v>
                </c:pt>
                <c:pt idx="3761">
                  <c:v>75.341120000000004</c:v>
                </c:pt>
                <c:pt idx="3762">
                  <c:v>75.375479999999996</c:v>
                </c:pt>
                <c:pt idx="3763">
                  <c:v>75.407610000000005</c:v>
                </c:pt>
                <c:pt idx="3764">
                  <c:v>75.441400000000002</c:v>
                </c:pt>
                <c:pt idx="3765">
                  <c:v>75.475089999999994</c:v>
                </c:pt>
                <c:pt idx="3766">
                  <c:v>75.508439999999993</c:v>
                </c:pt>
                <c:pt idx="3767">
                  <c:v>75.541560000000004</c:v>
                </c:pt>
                <c:pt idx="3768">
                  <c:v>75.574550000000002</c:v>
                </c:pt>
                <c:pt idx="3769">
                  <c:v>75.608500000000006</c:v>
                </c:pt>
                <c:pt idx="3770">
                  <c:v>75.641559999999998</c:v>
                </c:pt>
                <c:pt idx="3771">
                  <c:v>75.674440000000004</c:v>
                </c:pt>
                <c:pt idx="3772">
                  <c:v>75.708299999999994</c:v>
                </c:pt>
                <c:pt idx="3773">
                  <c:v>75.741380000000007</c:v>
                </c:pt>
                <c:pt idx="3774">
                  <c:v>75.774460000000005</c:v>
                </c:pt>
                <c:pt idx="3775">
                  <c:v>75.808880000000002</c:v>
                </c:pt>
                <c:pt idx="3776">
                  <c:v>75.84205</c:v>
                </c:pt>
                <c:pt idx="3777">
                  <c:v>75.875069999999994</c:v>
                </c:pt>
                <c:pt idx="3778">
                  <c:v>75.909130000000005</c:v>
                </c:pt>
                <c:pt idx="3779">
                  <c:v>75.942639999999997</c:v>
                </c:pt>
                <c:pt idx="3780">
                  <c:v>75.975480000000005</c:v>
                </c:pt>
                <c:pt idx="3781">
                  <c:v>76.008449999999996</c:v>
                </c:pt>
                <c:pt idx="3782">
                  <c:v>76.041740000000004</c:v>
                </c:pt>
                <c:pt idx="3783">
                  <c:v>76.075460000000007</c:v>
                </c:pt>
                <c:pt idx="3784">
                  <c:v>76.108739999999997</c:v>
                </c:pt>
                <c:pt idx="3785">
                  <c:v>76.142150000000001</c:v>
                </c:pt>
                <c:pt idx="3786">
                  <c:v>76.175340000000006</c:v>
                </c:pt>
                <c:pt idx="3787">
                  <c:v>76.208500000000001</c:v>
                </c:pt>
                <c:pt idx="3788">
                  <c:v>76.242149999999995</c:v>
                </c:pt>
                <c:pt idx="3789">
                  <c:v>76.275580000000005</c:v>
                </c:pt>
                <c:pt idx="3790">
                  <c:v>76.309259999999995</c:v>
                </c:pt>
                <c:pt idx="3791">
                  <c:v>76.342150000000004</c:v>
                </c:pt>
                <c:pt idx="3792">
                  <c:v>76.375540000000001</c:v>
                </c:pt>
                <c:pt idx="3793">
                  <c:v>76.408839999999998</c:v>
                </c:pt>
                <c:pt idx="3794">
                  <c:v>76.44314</c:v>
                </c:pt>
                <c:pt idx="3795">
                  <c:v>76.476219999999998</c:v>
                </c:pt>
                <c:pt idx="3796">
                  <c:v>76.508799999999994</c:v>
                </c:pt>
                <c:pt idx="3797">
                  <c:v>76.542580000000001</c:v>
                </c:pt>
                <c:pt idx="3798">
                  <c:v>76.575919999999996</c:v>
                </c:pt>
                <c:pt idx="3799">
                  <c:v>76.60924</c:v>
                </c:pt>
                <c:pt idx="3800">
                  <c:v>76.642939999999996</c:v>
                </c:pt>
                <c:pt idx="3801">
                  <c:v>76.675719999999998</c:v>
                </c:pt>
                <c:pt idx="3802">
                  <c:v>76.710059999999999</c:v>
                </c:pt>
                <c:pt idx="3803">
                  <c:v>76.742760000000004</c:v>
                </c:pt>
                <c:pt idx="3804">
                  <c:v>76.776499999999999</c:v>
                </c:pt>
                <c:pt idx="3805">
                  <c:v>76.808819999999997</c:v>
                </c:pt>
                <c:pt idx="3806">
                  <c:v>76.841840000000005</c:v>
                </c:pt>
                <c:pt idx="3807">
                  <c:v>76.875559999999993</c:v>
                </c:pt>
                <c:pt idx="3808">
                  <c:v>76.908760000000001</c:v>
                </c:pt>
                <c:pt idx="3809">
                  <c:v>76.942499999999995</c:v>
                </c:pt>
                <c:pt idx="3810">
                  <c:v>76.974999999999994</c:v>
                </c:pt>
                <c:pt idx="3811">
                  <c:v>77.009339999999995</c:v>
                </c:pt>
                <c:pt idx="3812">
                  <c:v>77.042060000000006</c:v>
                </c:pt>
                <c:pt idx="3813">
                  <c:v>77.076650000000001</c:v>
                </c:pt>
                <c:pt idx="3814">
                  <c:v>77.109200000000001</c:v>
                </c:pt>
                <c:pt idx="3815">
                  <c:v>77.142200000000003</c:v>
                </c:pt>
                <c:pt idx="3816">
                  <c:v>77.175979999999996</c:v>
                </c:pt>
                <c:pt idx="3817">
                  <c:v>77.208860000000001</c:v>
                </c:pt>
                <c:pt idx="3818">
                  <c:v>77.242469999999997</c:v>
                </c:pt>
                <c:pt idx="3819">
                  <c:v>77.275360000000006</c:v>
                </c:pt>
                <c:pt idx="3820">
                  <c:v>77.309240000000003</c:v>
                </c:pt>
                <c:pt idx="3821">
                  <c:v>77.343410000000006</c:v>
                </c:pt>
                <c:pt idx="3822">
                  <c:v>77.375349999999997</c:v>
                </c:pt>
                <c:pt idx="3823">
                  <c:v>77.408779999999993</c:v>
                </c:pt>
                <c:pt idx="3824">
                  <c:v>77.442599999999999</c:v>
                </c:pt>
                <c:pt idx="3825">
                  <c:v>77.475740000000002</c:v>
                </c:pt>
                <c:pt idx="3826">
                  <c:v>77.509259999999998</c:v>
                </c:pt>
                <c:pt idx="3827">
                  <c:v>77.542450000000002</c:v>
                </c:pt>
                <c:pt idx="3828">
                  <c:v>77.576409999999996</c:v>
                </c:pt>
                <c:pt idx="3829">
                  <c:v>77.609970000000004</c:v>
                </c:pt>
                <c:pt idx="3830">
                  <c:v>77.642809999999997</c:v>
                </c:pt>
                <c:pt idx="3831">
                  <c:v>77.676419999999993</c:v>
                </c:pt>
                <c:pt idx="3832">
                  <c:v>77.709350000000001</c:v>
                </c:pt>
                <c:pt idx="3833">
                  <c:v>77.742909999999995</c:v>
                </c:pt>
                <c:pt idx="3834">
                  <c:v>77.776219999999995</c:v>
                </c:pt>
                <c:pt idx="3835">
                  <c:v>77.809579999999997</c:v>
                </c:pt>
                <c:pt idx="3836">
                  <c:v>77.84308</c:v>
                </c:pt>
                <c:pt idx="3837">
                  <c:v>77.876390000000001</c:v>
                </c:pt>
                <c:pt idx="3838">
                  <c:v>77.909739999999999</c:v>
                </c:pt>
                <c:pt idx="3839">
                  <c:v>77.94238</c:v>
                </c:pt>
                <c:pt idx="3840">
                  <c:v>77.975939999999994</c:v>
                </c:pt>
                <c:pt idx="3841">
                  <c:v>78.009050000000002</c:v>
                </c:pt>
                <c:pt idx="3842">
                  <c:v>78.042140000000003</c:v>
                </c:pt>
                <c:pt idx="3843">
                  <c:v>78.076499999999996</c:v>
                </c:pt>
                <c:pt idx="3844">
                  <c:v>78.109520000000003</c:v>
                </c:pt>
                <c:pt idx="3845">
                  <c:v>78.142679999999999</c:v>
                </c:pt>
                <c:pt idx="3846">
                  <c:v>78.176339999999996</c:v>
                </c:pt>
                <c:pt idx="3847">
                  <c:v>78.210560000000001</c:v>
                </c:pt>
                <c:pt idx="3848">
                  <c:v>78.243510000000001</c:v>
                </c:pt>
                <c:pt idx="3849">
                  <c:v>78.275970000000001</c:v>
                </c:pt>
                <c:pt idx="3850">
                  <c:v>78.309380000000004</c:v>
                </c:pt>
                <c:pt idx="3851">
                  <c:v>78.342619999999997</c:v>
                </c:pt>
                <c:pt idx="3852">
                  <c:v>78.37724</c:v>
                </c:pt>
                <c:pt idx="3853">
                  <c:v>78.409440000000004</c:v>
                </c:pt>
                <c:pt idx="3854">
                  <c:v>78.443950000000001</c:v>
                </c:pt>
                <c:pt idx="3855">
                  <c:v>78.476100000000002</c:v>
                </c:pt>
                <c:pt idx="3856">
                  <c:v>78.509640000000005</c:v>
                </c:pt>
                <c:pt idx="3857">
                  <c:v>78.544240000000002</c:v>
                </c:pt>
                <c:pt idx="3858">
                  <c:v>78.576409999999996</c:v>
                </c:pt>
                <c:pt idx="3859">
                  <c:v>78.609740000000002</c:v>
                </c:pt>
                <c:pt idx="3860">
                  <c:v>78.643190000000004</c:v>
                </c:pt>
                <c:pt idx="3861">
                  <c:v>78.676929999999999</c:v>
                </c:pt>
                <c:pt idx="3862">
                  <c:v>78.710539999999995</c:v>
                </c:pt>
                <c:pt idx="3863">
                  <c:v>78.743639999999999</c:v>
                </c:pt>
                <c:pt idx="3864">
                  <c:v>78.777529999999999</c:v>
                </c:pt>
                <c:pt idx="3865">
                  <c:v>78.809989999999999</c:v>
                </c:pt>
                <c:pt idx="3866">
                  <c:v>78.843940000000003</c:v>
                </c:pt>
                <c:pt idx="3867">
                  <c:v>78.876779999999997</c:v>
                </c:pt>
                <c:pt idx="3868">
                  <c:v>78.910700000000006</c:v>
                </c:pt>
                <c:pt idx="3869">
                  <c:v>78.944680000000005</c:v>
                </c:pt>
                <c:pt idx="3870">
                  <c:v>78.97784</c:v>
                </c:pt>
                <c:pt idx="3871">
                  <c:v>79.010239999999996</c:v>
                </c:pt>
                <c:pt idx="3872">
                  <c:v>79.043999999999997</c:v>
                </c:pt>
                <c:pt idx="3873">
                  <c:v>79.077079999999995</c:v>
                </c:pt>
                <c:pt idx="3874">
                  <c:v>79.11063</c:v>
                </c:pt>
                <c:pt idx="3875">
                  <c:v>79.14434</c:v>
                </c:pt>
                <c:pt idx="3876">
                  <c:v>79.178359999999998</c:v>
                </c:pt>
                <c:pt idx="3877">
                  <c:v>79.211160000000007</c:v>
                </c:pt>
                <c:pt idx="3878">
                  <c:v>79.244050000000001</c:v>
                </c:pt>
                <c:pt idx="3879">
                  <c:v>79.276880000000006</c:v>
                </c:pt>
                <c:pt idx="3880">
                  <c:v>79.310400000000001</c:v>
                </c:pt>
                <c:pt idx="3881">
                  <c:v>79.344570000000004</c:v>
                </c:pt>
                <c:pt idx="3882">
                  <c:v>79.377110000000002</c:v>
                </c:pt>
                <c:pt idx="3883">
                  <c:v>79.410449999999997</c:v>
                </c:pt>
                <c:pt idx="3884">
                  <c:v>79.444130000000001</c:v>
                </c:pt>
                <c:pt idx="3885">
                  <c:v>79.477239999999995</c:v>
                </c:pt>
                <c:pt idx="3886">
                  <c:v>79.51088</c:v>
                </c:pt>
                <c:pt idx="3887">
                  <c:v>79.54419</c:v>
                </c:pt>
                <c:pt idx="3888">
                  <c:v>79.577100000000002</c:v>
                </c:pt>
                <c:pt idx="3889">
                  <c:v>79.61063</c:v>
                </c:pt>
                <c:pt idx="3890">
                  <c:v>79.644750000000002</c:v>
                </c:pt>
                <c:pt idx="3891">
                  <c:v>79.677850000000007</c:v>
                </c:pt>
                <c:pt idx="3892">
                  <c:v>79.710840000000005</c:v>
                </c:pt>
                <c:pt idx="3893">
                  <c:v>79.74436</c:v>
                </c:pt>
                <c:pt idx="3894">
                  <c:v>79.777410000000003</c:v>
                </c:pt>
                <c:pt idx="3895">
                  <c:v>79.811160000000001</c:v>
                </c:pt>
                <c:pt idx="3896">
                  <c:v>79.844319999999996</c:v>
                </c:pt>
                <c:pt idx="3897">
                  <c:v>79.877880000000005</c:v>
                </c:pt>
                <c:pt idx="3898">
                  <c:v>79.911420000000007</c:v>
                </c:pt>
                <c:pt idx="3899">
                  <c:v>79.944460000000007</c:v>
                </c:pt>
                <c:pt idx="3900">
                  <c:v>79.977999999999994</c:v>
                </c:pt>
                <c:pt idx="3901">
                  <c:v>80.011179999999996</c:v>
                </c:pt>
                <c:pt idx="3902">
                  <c:v>80.044929999999994</c:v>
                </c:pt>
                <c:pt idx="3903">
                  <c:v>80.078180000000003</c:v>
                </c:pt>
                <c:pt idx="3904">
                  <c:v>80.112740000000002</c:v>
                </c:pt>
                <c:pt idx="3905">
                  <c:v>80.144679999999994</c:v>
                </c:pt>
                <c:pt idx="3906">
                  <c:v>80.177930000000003</c:v>
                </c:pt>
                <c:pt idx="3907">
                  <c:v>80.211860000000001</c:v>
                </c:pt>
                <c:pt idx="3908">
                  <c:v>80.244560000000007</c:v>
                </c:pt>
                <c:pt idx="3909">
                  <c:v>80.27758</c:v>
                </c:pt>
                <c:pt idx="3910">
                  <c:v>80.3108</c:v>
                </c:pt>
                <c:pt idx="3911">
                  <c:v>80.344899999999996</c:v>
                </c:pt>
                <c:pt idx="3912">
                  <c:v>80.378190000000004</c:v>
                </c:pt>
                <c:pt idx="3913">
                  <c:v>80.411259999999999</c:v>
                </c:pt>
                <c:pt idx="3914">
                  <c:v>80.445319999999995</c:v>
                </c:pt>
                <c:pt idx="3915">
                  <c:v>80.478009999999998</c:v>
                </c:pt>
                <c:pt idx="3916">
                  <c:v>80.511300000000006</c:v>
                </c:pt>
                <c:pt idx="3917">
                  <c:v>80.544489999999996</c:v>
                </c:pt>
                <c:pt idx="3918">
                  <c:v>80.577740000000006</c:v>
                </c:pt>
                <c:pt idx="3919">
                  <c:v>80.611580000000004</c:v>
                </c:pt>
                <c:pt idx="3920">
                  <c:v>80.644800000000004</c:v>
                </c:pt>
                <c:pt idx="3921">
                  <c:v>80.678380000000004</c:v>
                </c:pt>
                <c:pt idx="3922">
                  <c:v>80.711089999999999</c:v>
                </c:pt>
                <c:pt idx="3923">
                  <c:v>80.744820000000004</c:v>
                </c:pt>
                <c:pt idx="3924">
                  <c:v>80.778109999999998</c:v>
                </c:pt>
                <c:pt idx="3925">
                  <c:v>80.811089999999993</c:v>
                </c:pt>
                <c:pt idx="3926">
                  <c:v>80.84478</c:v>
                </c:pt>
                <c:pt idx="3927">
                  <c:v>80.87809</c:v>
                </c:pt>
                <c:pt idx="3928">
                  <c:v>80.910889999999995</c:v>
                </c:pt>
                <c:pt idx="3929">
                  <c:v>80.944839999999999</c:v>
                </c:pt>
                <c:pt idx="3930">
                  <c:v>80.97824</c:v>
                </c:pt>
                <c:pt idx="3931">
                  <c:v>81.011840000000007</c:v>
                </c:pt>
                <c:pt idx="3932">
                  <c:v>81.04607</c:v>
                </c:pt>
                <c:pt idx="3933">
                  <c:v>81.078819999999993</c:v>
                </c:pt>
                <c:pt idx="3934">
                  <c:v>81.111109999999996</c:v>
                </c:pt>
                <c:pt idx="3935">
                  <c:v>81.145600000000002</c:v>
                </c:pt>
                <c:pt idx="3936">
                  <c:v>81.178200000000004</c:v>
                </c:pt>
                <c:pt idx="3937">
                  <c:v>81.212220000000002</c:v>
                </c:pt>
                <c:pt idx="3938">
                  <c:v>81.245239999999995</c:v>
                </c:pt>
                <c:pt idx="3939">
                  <c:v>81.278189999999995</c:v>
                </c:pt>
                <c:pt idx="3940">
                  <c:v>81.31174</c:v>
                </c:pt>
                <c:pt idx="3941">
                  <c:v>81.345100000000002</c:v>
                </c:pt>
                <c:pt idx="3942">
                  <c:v>81.378079999999997</c:v>
                </c:pt>
                <c:pt idx="3943">
                  <c:v>81.411739999999995</c:v>
                </c:pt>
                <c:pt idx="3944">
                  <c:v>81.444879999999998</c:v>
                </c:pt>
                <c:pt idx="3945">
                  <c:v>81.47842</c:v>
                </c:pt>
                <c:pt idx="3946">
                  <c:v>81.511960000000002</c:v>
                </c:pt>
                <c:pt idx="3947">
                  <c:v>81.545439999999999</c:v>
                </c:pt>
                <c:pt idx="3948">
                  <c:v>81.578559999999996</c:v>
                </c:pt>
                <c:pt idx="3949">
                  <c:v>81.612160000000003</c:v>
                </c:pt>
                <c:pt idx="3950">
                  <c:v>81.644859999999994</c:v>
                </c:pt>
                <c:pt idx="3951">
                  <c:v>81.678839999999994</c:v>
                </c:pt>
                <c:pt idx="3952">
                  <c:v>81.711920000000006</c:v>
                </c:pt>
                <c:pt idx="3953">
                  <c:v>81.745260000000002</c:v>
                </c:pt>
                <c:pt idx="3954">
                  <c:v>81.778930000000003</c:v>
                </c:pt>
                <c:pt idx="3955">
                  <c:v>81.812399999999997</c:v>
                </c:pt>
                <c:pt idx="3956">
                  <c:v>81.845780000000005</c:v>
                </c:pt>
                <c:pt idx="3957">
                  <c:v>81.878420000000006</c:v>
                </c:pt>
                <c:pt idx="3958">
                  <c:v>81.912409999999994</c:v>
                </c:pt>
                <c:pt idx="3959">
                  <c:v>81.945589999999996</c:v>
                </c:pt>
                <c:pt idx="3960">
                  <c:v>81.979119999999995</c:v>
                </c:pt>
                <c:pt idx="3961">
                  <c:v>82.013030000000001</c:v>
                </c:pt>
                <c:pt idx="3962">
                  <c:v>82.045820000000006</c:v>
                </c:pt>
                <c:pt idx="3963">
                  <c:v>82.079149999999998</c:v>
                </c:pt>
                <c:pt idx="3964">
                  <c:v>82.112110000000001</c:v>
                </c:pt>
                <c:pt idx="3965">
                  <c:v>82.145809999999997</c:v>
                </c:pt>
                <c:pt idx="3966">
                  <c:v>82.179050000000004</c:v>
                </c:pt>
                <c:pt idx="3967">
                  <c:v>82.212459999999993</c:v>
                </c:pt>
                <c:pt idx="3968">
                  <c:v>82.245620000000002</c:v>
                </c:pt>
                <c:pt idx="3969">
                  <c:v>82.278700000000001</c:v>
                </c:pt>
                <c:pt idx="3970">
                  <c:v>82.311840000000004</c:v>
                </c:pt>
                <c:pt idx="3971">
                  <c:v>82.345789999999994</c:v>
                </c:pt>
                <c:pt idx="3972">
                  <c:v>82.378240000000005</c:v>
                </c:pt>
                <c:pt idx="3973">
                  <c:v>82.412450000000007</c:v>
                </c:pt>
                <c:pt idx="3974">
                  <c:v>82.445449999999994</c:v>
                </c:pt>
                <c:pt idx="3975">
                  <c:v>82.479110000000006</c:v>
                </c:pt>
                <c:pt idx="3976">
                  <c:v>82.512699999999995</c:v>
                </c:pt>
                <c:pt idx="3977">
                  <c:v>82.545900000000003</c:v>
                </c:pt>
                <c:pt idx="3978">
                  <c:v>82.578360000000004</c:v>
                </c:pt>
                <c:pt idx="3979">
                  <c:v>82.613399999999999</c:v>
                </c:pt>
                <c:pt idx="3980">
                  <c:v>82.646199999999993</c:v>
                </c:pt>
                <c:pt idx="3981">
                  <c:v>82.679150000000007</c:v>
                </c:pt>
                <c:pt idx="3982">
                  <c:v>82.712620000000001</c:v>
                </c:pt>
                <c:pt idx="3983">
                  <c:v>82.745859999999993</c:v>
                </c:pt>
                <c:pt idx="3984">
                  <c:v>82.779679999999999</c:v>
                </c:pt>
                <c:pt idx="3985">
                  <c:v>82.812439999999995</c:v>
                </c:pt>
                <c:pt idx="3986">
                  <c:v>82.846680000000006</c:v>
                </c:pt>
                <c:pt idx="3987">
                  <c:v>82.878680000000003</c:v>
                </c:pt>
                <c:pt idx="3988">
                  <c:v>82.912899999999993</c:v>
                </c:pt>
                <c:pt idx="3989">
                  <c:v>82.946280000000002</c:v>
                </c:pt>
                <c:pt idx="3990">
                  <c:v>82.978999999999999</c:v>
                </c:pt>
                <c:pt idx="3991">
                  <c:v>83.013339999999999</c:v>
                </c:pt>
                <c:pt idx="3992">
                  <c:v>83.046959999999999</c:v>
                </c:pt>
                <c:pt idx="3993">
                  <c:v>83.079650000000001</c:v>
                </c:pt>
                <c:pt idx="3994">
                  <c:v>83.11336</c:v>
                </c:pt>
                <c:pt idx="3995">
                  <c:v>83.146259999999998</c:v>
                </c:pt>
                <c:pt idx="3996">
                  <c:v>83.179509999999993</c:v>
                </c:pt>
                <c:pt idx="3997">
                  <c:v>83.212720000000004</c:v>
                </c:pt>
                <c:pt idx="3998">
                  <c:v>83.246030000000005</c:v>
                </c:pt>
                <c:pt idx="3999">
                  <c:v>83.279579999999996</c:v>
                </c:pt>
                <c:pt idx="4000">
                  <c:v>83.313159999999996</c:v>
                </c:pt>
                <c:pt idx="4001">
                  <c:v>83.346440000000001</c:v>
                </c:pt>
                <c:pt idx="4002">
                  <c:v>83.380589999999998</c:v>
                </c:pt>
                <c:pt idx="4003">
                  <c:v>83.412660000000002</c:v>
                </c:pt>
                <c:pt idx="4004">
                  <c:v>83.446759999999998</c:v>
                </c:pt>
                <c:pt idx="4005">
                  <c:v>83.480220000000003</c:v>
                </c:pt>
                <c:pt idx="4006">
                  <c:v>83.51258</c:v>
                </c:pt>
                <c:pt idx="4007">
                  <c:v>83.546130000000005</c:v>
                </c:pt>
                <c:pt idx="4008">
                  <c:v>83.580240000000003</c:v>
                </c:pt>
                <c:pt idx="4009">
                  <c:v>83.613200000000006</c:v>
                </c:pt>
                <c:pt idx="4010">
                  <c:v>83.646720000000002</c:v>
                </c:pt>
                <c:pt idx="4011">
                  <c:v>83.67953</c:v>
                </c:pt>
                <c:pt idx="4012">
                  <c:v>83.71378</c:v>
                </c:pt>
                <c:pt idx="4013">
                  <c:v>83.746639999999999</c:v>
                </c:pt>
                <c:pt idx="4014">
                  <c:v>83.779799999999994</c:v>
                </c:pt>
                <c:pt idx="4015">
                  <c:v>83.813040000000001</c:v>
                </c:pt>
                <c:pt idx="4016">
                  <c:v>83.846299999999999</c:v>
                </c:pt>
                <c:pt idx="4017">
                  <c:v>83.880260000000007</c:v>
                </c:pt>
                <c:pt idx="4018">
                  <c:v>83.912350000000004</c:v>
                </c:pt>
                <c:pt idx="4019">
                  <c:v>83.947149999999993</c:v>
                </c:pt>
                <c:pt idx="4020">
                  <c:v>83.980350000000001</c:v>
                </c:pt>
                <c:pt idx="4021">
                  <c:v>84.013779999999997</c:v>
                </c:pt>
                <c:pt idx="4022">
                  <c:v>84.046859999999995</c:v>
                </c:pt>
                <c:pt idx="4023">
                  <c:v>84.080070000000006</c:v>
                </c:pt>
                <c:pt idx="4024">
                  <c:v>84.113399999999999</c:v>
                </c:pt>
                <c:pt idx="4025">
                  <c:v>84.147000000000006</c:v>
                </c:pt>
                <c:pt idx="4026">
                  <c:v>84.180940000000007</c:v>
                </c:pt>
                <c:pt idx="4027">
                  <c:v>84.213819999999998</c:v>
                </c:pt>
                <c:pt idx="4028">
                  <c:v>84.246759999999995</c:v>
                </c:pt>
                <c:pt idx="4029">
                  <c:v>84.280090000000001</c:v>
                </c:pt>
                <c:pt idx="4030">
                  <c:v>84.314049999999995</c:v>
                </c:pt>
                <c:pt idx="4031">
                  <c:v>84.347080000000005</c:v>
                </c:pt>
                <c:pt idx="4032">
                  <c:v>84.381159999999994</c:v>
                </c:pt>
                <c:pt idx="4033">
                  <c:v>84.414280000000005</c:v>
                </c:pt>
                <c:pt idx="4034">
                  <c:v>84.447029999999998</c:v>
                </c:pt>
                <c:pt idx="4035">
                  <c:v>84.480890000000002</c:v>
                </c:pt>
                <c:pt idx="4036">
                  <c:v>84.513739999999999</c:v>
                </c:pt>
                <c:pt idx="4037">
                  <c:v>84.547820000000002</c:v>
                </c:pt>
                <c:pt idx="4038">
                  <c:v>84.580560000000006</c:v>
                </c:pt>
                <c:pt idx="4039">
                  <c:v>84.613759999999999</c:v>
                </c:pt>
                <c:pt idx="4040">
                  <c:v>84.647220000000004</c:v>
                </c:pt>
                <c:pt idx="4041">
                  <c:v>84.681160000000006</c:v>
                </c:pt>
                <c:pt idx="4042">
                  <c:v>84.713610000000003</c:v>
                </c:pt>
                <c:pt idx="4043">
                  <c:v>84.746949999999998</c:v>
                </c:pt>
                <c:pt idx="4044">
                  <c:v>84.780550000000005</c:v>
                </c:pt>
                <c:pt idx="4045">
                  <c:v>84.814160000000001</c:v>
                </c:pt>
                <c:pt idx="4046">
                  <c:v>84.847459999999998</c:v>
                </c:pt>
                <c:pt idx="4047">
                  <c:v>84.880870000000002</c:v>
                </c:pt>
                <c:pt idx="4048">
                  <c:v>84.913449999999997</c:v>
                </c:pt>
                <c:pt idx="4049">
                  <c:v>84.94829</c:v>
                </c:pt>
                <c:pt idx="4050">
                  <c:v>84.981009999999998</c:v>
                </c:pt>
                <c:pt idx="4051">
                  <c:v>85.014409999999998</c:v>
                </c:pt>
                <c:pt idx="4052">
                  <c:v>85.04804</c:v>
                </c:pt>
                <c:pt idx="4053">
                  <c:v>85.081010000000006</c:v>
                </c:pt>
                <c:pt idx="4054">
                  <c:v>85.114440000000002</c:v>
                </c:pt>
                <c:pt idx="4055">
                  <c:v>85.148089999999996</c:v>
                </c:pt>
                <c:pt idx="4056">
                  <c:v>85.181820000000002</c:v>
                </c:pt>
                <c:pt idx="4057">
                  <c:v>85.214070000000007</c:v>
                </c:pt>
                <c:pt idx="4058">
                  <c:v>85.247780000000006</c:v>
                </c:pt>
                <c:pt idx="4059">
                  <c:v>85.281710000000004</c:v>
                </c:pt>
                <c:pt idx="4060">
                  <c:v>85.314589999999995</c:v>
                </c:pt>
                <c:pt idx="4061">
                  <c:v>85.34778</c:v>
                </c:pt>
                <c:pt idx="4062">
                  <c:v>85.381590000000003</c:v>
                </c:pt>
                <c:pt idx="4063">
                  <c:v>85.414940000000001</c:v>
                </c:pt>
                <c:pt idx="4064">
                  <c:v>85.447500000000005</c:v>
                </c:pt>
                <c:pt idx="4065">
                  <c:v>85.480639999999994</c:v>
                </c:pt>
                <c:pt idx="4066">
                  <c:v>85.514840000000007</c:v>
                </c:pt>
                <c:pt idx="4067">
                  <c:v>85.547970000000007</c:v>
                </c:pt>
                <c:pt idx="4068">
                  <c:v>85.580479999999994</c:v>
                </c:pt>
                <c:pt idx="4069">
                  <c:v>85.614379999999997</c:v>
                </c:pt>
                <c:pt idx="4070">
                  <c:v>85.64743</c:v>
                </c:pt>
                <c:pt idx="4071">
                  <c:v>85.681079999999994</c:v>
                </c:pt>
                <c:pt idx="4072">
                  <c:v>85.714740000000006</c:v>
                </c:pt>
                <c:pt idx="4073">
                  <c:v>85.748189999999994</c:v>
                </c:pt>
                <c:pt idx="4074">
                  <c:v>85.78192</c:v>
                </c:pt>
                <c:pt idx="4075">
                  <c:v>85.815399999999997</c:v>
                </c:pt>
                <c:pt idx="4076">
                  <c:v>85.847849999999994</c:v>
                </c:pt>
                <c:pt idx="4077">
                  <c:v>85.881410000000002</c:v>
                </c:pt>
                <c:pt idx="4078">
                  <c:v>85.915440000000004</c:v>
                </c:pt>
                <c:pt idx="4079">
                  <c:v>85.948449999999994</c:v>
                </c:pt>
                <c:pt idx="4080">
                  <c:v>85.982339999999994</c:v>
                </c:pt>
                <c:pt idx="4081">
                  <c:v>86.015219999999999</c:v>
                </c:pt>
                <c:pt idx="4082">
                  <c:v>86.048789999999997</c:v>
                </c:pt>
                <c:pt idx="4083">
                  <c:v>86.081800000000001</c:v>
                </c:pt>
                <c:pt idx="4084">
                  <c:v>86.115809999999996</c:v>
                </c:pt>
                <c:pt idx="4085">
                  <c:v>86.148679999999999</c:v>
                </c:pt>
                <c:pt idx="4086">
                  <c:v>86.181560000000005</c:v>
                </c:pt>
                <c:pt idx="4087">
                  <c:v>86.215469999999996</c:v>
                </c:pt>
                <c:pt idx="4088">
                  <c:v>86.248519999999999</c:v>
                </c:pt>
                <c:pt idx="4089">
                  <c:v>86.281809999999993</c:v>
                </c:pt>
                <c:pt idx="4090">
                  <c:v>86.314920000000001</c:v>
                </c:pt>
                <c:pt idx="4091">
                  <c:v>86.347849999999994</c:v>
                </c:pt>
                <c:pt idx="4092">
                  <c:v>86.381529999999998</c:v>
                </c:pt>
                <c:pt idx="4093">
                  <c:v>86.414929999999998</c:v>
                </c:pt>
                <c:pt idx="4094">
                  <c:v>86.449160000000006</c:v>
                </c:pt>
                <c:pt idx="4095">
                  <c:v>86.481909999999999</c:v>
                </c:pt>
                <c:pt idx="4096">
                  <c:v>86.515439999999998</c:v>
                </c:pt>
                <c:pt idx="4097">
                  <c:v>86.549080000000004</c:v>
                </c:pt>
                <c:pt idx="4098">
                  <c:v>86.582149999999999</c:v>
                </c:pt>
                <c:pt idx="4099">
                  <c:v>86.61591</c:v>
                </c:pt>
                <c:pt idx="4100">
                  <c:v>86.649029999999996</c:v>
                </c:pt>
                <c:pt idx="4101">
                  <c:v>86.682190000000006</c:v>
                </c:pt>
                <c:pt idx="4102">
                  <c:v>86.716489999999993</c:v>
                </c:pt>
                <c:pt idx="4103">
                  <c:v>86.749300000000005</c:v>
                </c:pt>
                <c:pt idx="4104">
                  <c:v>86.782420000000002</c:v>
                </c:pt>
                <c:pt idx="4105">
                  <c:v>86.815349999999995</c:v>
                </c:pt>
                <c:pt idx="4106">
                  <c:v>86.849339999999998</c:v>
                </c:pt>
                <c:pt idx="4107">
                  <c:v>86.882199999999997</c:v>
                </c:pt>
                <c:pt idx="4108">
                  <c:v>86.915559999999999</c:v>
                </c:pt>
                <c:pt idx="4109">
                  <c:v>86.948939999999993</c:v>
                </c:pt>
                <c:pt idx="4110">
                  <c:v>86.982929999999996</c:v>
                </c:pt>
                <c:pt idx="4111">
                  <c:v>87.016260000000003</c:v>
                </c:pt>
                <c:pt idx="4112">
                  <c:v>87.048910000000006</c:v>
                </c:pt>
                <c:pt idx="4113">
                  <c:v>87.082409999999996</c:v>
                </c:pt>
                <c:pt idx="4114">
                  <c:v>87.115719999999996</c:v>
                </c:pt>
                <c:pt idx="4115">
                  <c:v>87.149469999999994</c:v>
                </c:pt>
                <c:pt idx="4116">
                  <c:v>87.183160000000001</c:v>
                </c:pt>
                <c:pt idx="4117">
                  <c:v>87.216030000000003</c:v>
                </c:pt>
                <c:pt idx="4118">
                  <c:v>87.249300000000005</c:v>
                </c:pt>
                <c:pt idx="4119">
                  <c:v>87.282529999999994</c:v>
                </c:pt>
                <c:pt idx="4120">
                  <c:v>87.316079999999999</c:v>
                </c:pt>
                <c:pt idx="4121">
                  <c:v>87.348969999999994</c:v>
                </c:pt>
                <c:pt idx="4122">
                  <c:v>87.382260000000002</c:v>
                </c:pt>
                <c:pt idx="4123">
                  <c:v>87.416020000000003</c:v>
                </c:pt>
                <c:pt idx="4124">
                  <c:v>87.449470000000005</c:v>
                </c:pt>
                <c:pt idx="4125">
                  <c:v>87.482420000000005</c:v>
                </c:pt>
                <c:pt idx="4126">
                  <c:v>87.516059999999996</c:v>
                </c:pt>
                <c:pt idx="4127">
                  <c:v>87.549850000000006</c:v>
                </c:pt>
                <c:pt idx="4128">
                  <c:v>87.581779999999995</c:v>
                </c:pt>
                <c:pt idx="4129">
                  <c:v>87.616320000000002</c:v>
                </c:pt>
                <c:pt idx="4130">
                  <c:v>87.648949999999999</c:v>
                </c:pt>
                <c:pt idx="4131">
                  <c:v>87.683059999999998</c:v>
                </c:pt>
                <c:pt idx="4132">
                  <c:v>87.716390000000004</c:v>
                </c:pt>
                <c:pt idx="4133">
                  <c:v>87.749179999999996</c:v>
                </c:pt>
                <c:pt idx="4134">
                  <c:v>87.783010000000004</c:v>
                </c:pt>
                <c:pt idx="4135">
                  <c:v>87.815759999999997</c:v>
                </c:pt>
                <c:pt idx="4136">
                  <c:v>87.849199999999996</c:v>
                </c:pt>
                <c:pt idx="4137">
                  <c:v>87.882750000000001</c:v>
                </c:pt>
                <c:pt idx="4138">
                  <c:v>87.916420000000002</c:v>
                </c:pt>
                <c:pt idx="4139">
                  <c:v>87.949700000000007</c:v>
                </c:pt>
                <c:pt idx="4140">
                  <c:v>87.982150000000004</c:v>
                </c:pt>
                <c:pt idx="4141">
                  <c:v>88.016620000000003</c:v>
                </c:pt>
                <c:pt idx="4142">
                  <c:v>88.049689999999998</c:v>
                </c:pt>
                <c:pt idx="4143">
                  <c:v>88.083119999999994</c:v>
                </c:pt>
                <c:pt idx="4144">
                  <c:v>88.116489999999999</c:v>
                </c:pt>
                <c:pt idx="4145">
                  <c:v>88.150180000000006</c:v>
                </c:pt>
                <c:pt idx="4146">
                  <c:v>88.183409999999995</c:v>
                </c:pt>
                <c:pt idx="4147">
                  <c:v>88.216520000000003</c:v>
                </c:pt>
                <c:pt idx="4148">
                  <c:v>88.250380000000007</c:v>
                </c:pt>
                <c:pt idx="4149">
                  <c:v>88.283940000000001</c:v>
                </c:pt>
                <c:pt idx="4150">
                  <c:v>88.31644</c:v>
                </c:pt>
                <c:pt idx="4151">
                  <c:v>88.350390000000004</c:v>
                </c:pt>
                <c:pt idx="4152">
                  <c:v>88.383250000000004</c:v>
                </c:pt>
                <c:pt idx="4153">
                  <c:v>88.415880000000001</c:v>
                </c:pt>
                <c:pt idx="4154">
                  <c:v>88.450249999999997</c:v>
                </c:pt>
                <c:pt idx="4155">
                  <c:v>88.483630000000005</c:v>
                </c:pt>
                <c:pt idx="4156">
                  <c:v>88.51634</c:v>
                </c:pt>
                <c:pt idx="4157">
                  <c:v>88.549909999999997</c:v>
                </c:pt>
                <c:pt idx="4158">
                  <c:v>88.583759999999998</c:v>
                </c:pt>
                <c:pt idx="4159">
                  <c:v>88.61712</c:v>
                </c:pt>
                <c:pt idx="4160">
                  <c:v>88.649680000000004</c:v>
                </c:pt>
                <c:pt idx="4161">
                  <c:v>88.683610000000002</c:v>
                </c:pt>
                <c:pt idx="4162">
                  <c:v>88.716809999999995</c:v>
                </c:pt>
                <c:pt idx="4163">
                  <c:v>88.750879999999995</c:v>
                </c:pt>
                <c:pt idx="4164">
                  <c:v>88.783010000000004</c:v>
                </c:pt>
                <c:pt idx="4165">
                  <c:v>88.817440000000005</c:v>
                </c:pt>
                <c:pt idx="4166">
                  <c:v>88.850139999999996</c:v>
                </c:pt>
                <c:pt idx="4167">
                  <c:v>88.883449999999996</c:v>
                </c:pt>
                <c:pt idx="4168">
                  <c:v>88.917240000000007</c:v>
                </c:pt>
                <c:pt idx="4169">
                  <c:v>88.950320000000005</c:v>
                </c:pt>
                <c:pt idx="4170">
                  <c:v>88.983059999999995</c:v>
                </c:pt>
                <c:pt idx="4171">
                  <c:v>89.016409999999993</c:v>
                </c:pt>
                <c:pt idx="4172">
                  <c:v>89.050280000000001</c:v>
                </c:pt>
                <c:pt idx="4173">
                  <c:v>89.083560000000006</c:v>
                </c:pt>
                <c:pt idx="4174">
                  <c:v>89.117320000000007</c:v>
                </c:pt>
                <c:pt idx="4175">
                  <c:v>89.150819999999996</c:v>
                </c:pt>
                <c:pt idx="4176">
                  <c:v>89.184939999999997</c:v>
                </c:pt>
                <c:pt idx="4177">
                  <c:v>89.217250000000007</c:v>
                </c:pt>
                <c:pt idx="4178">
                  <c:v>89.251059999999995</c:v>
                </c:pt>
                <c:pt idx="4179">
                  <c:v>89.283940000000001</c:v>
                </c:pt>
                <c:pt idx="4180">
                  <c:v>89.316879999999998</c:v>
                </c:pt>
                <c:pt idx="4181">
                  <c:v>89.350089999999994</c:v>
                </c:pt>
                <c:pt idx="4182">
                  <c:v>89.383629999999997</c:v>
                </c:pt>
                <c:pt idx="4183">
                  <c:v>89.417119999999997</c:v>
                </c:pt>
                <c:pt idx="4184">
                  <c:v>89.450040000000001</c:v>
                </c:pt>
                <c:pt idx="4185">
                  <c:v>89.483350000000002</c:v>
                </c:pt>
                <c:pt idx="4186">
                  <c:v>89.517390000000006</c:v>
                </c:pt>
                <c:pt idx="4187">
                  <c:v>89.551519999999996</c:v>
                </c:pt>
                <c:pt idx="4188">
                  <c:v>89.583629999999999</c:v>
                </c:pt>
                <c:pt idx="4189">
                  <c:v>89.617760000000004</c:v>
                </c:pt>
                <c:pt idx="4190">
                  <c:v>89.650720000000007</c:v>
                </c:pt>
                <c:pt idx="4191">
                  <c:v>89.684460000000001</c:v>
                </c:pt>
                <c:pt idx="4192">
                  <c:v>89.717740000000006</c:v>
                </c:pt>
                <c:pt idx="4193">
                  <c:v>89.751090000000005</c:v>
                </c:pt>
                <c:pt idx="4194">
                  <c:v>89.784509999999997</c:v>
                </c:pt>
                <c:pt idx="4195">
                  <c:v>89.817589999999996</c:v>
                </c:pt>
                <c:pt idx="4196">
                  <c:v>89.851010000000002</c:v>
                </c:pt>
                <c:pt idx="4197">
                  <c:v>89.884360000000001</c:v>
                </c:pt>
                <c:pt idx="4198">
                  <c:v>89.918049999999994</c:v>
                </c:pt>
                <c:pt idx="4199">
                  <c:v>89.950919999999996</c:v>
                </c:pt>
                <c:pt idx="4200">
                  <c:v>89.983639999999994</c:v>
                </c:pt>
                <c:pt idx="4201">
                  <c:v>90.017080000000007</c:v>
                </c:pt>
                <c:pt idx="4202">
                  <c:v>90.050920000000005</c:v>
                </c:pt>
                <c:pt idx="4203">
                  <c:v>90.084649999999996</c:v>
                </c:pt>
                <c:pt idx="4204">
                  <c:v>90.117890000000003</c:v>
                </c:pt>
                <c:pt idx="4205">
                  <c:v>90.151060000000001</c:v>
                </c:pt>
                <c:pt idx="4206">
                  <c:v>90.184259999999995</c:v>
                </c:pt>
                <c:pt idx="4207">
                  <c:v>90.218320000000006</c:v>
                </c:pt>
                <c:pt idx="4208">
                  <c:v>90.25094</c:v>
                </c:pt>
                <c:pt idx="4209">
                  <c:v>90.284880000000001</c:v>
                </c:pt>
                <c:pt idx="4210">
                  <c:v>90.317809999999994</c:v>
                </c:pt>
                <c:pt idx="4211">
                  <c:v>90.350700000000003</c:v>
                </c:pt>
                <c:pt idx="4212">
                  <c:v>90.384469999999993</c:v>
                </c:pt>
                <c:pt idx="4213">
                  <c:v>90.417490000000001</c:v>
                </c:pt>
                <c:pt idx="4214">
                  <c:v>90.451239999999999</c:v>
                </c:pt>
                <c:pt idx="4215">
                  <c:v>90.484690000000001</c:v>
                </c:pt>
                <c:pt idx="4216">
                  <c:v>90.517799999999994</c:v>
                </c:pt>
                <c:pt idx="4217">
                  <c:v>90.551240000000007</c:v>
                </c:pt>
                <c:pt idx="4218">
                  <c:v>90.584180000000003</c:v>
                </c:pt>
                <c:pt idx="4219">
                  <c:v>90.618350000000007</c:v>
                </c:pt>
                <c:pt idx="4220">
                  <c:v>90.650970000000001</c:v>
                </c:pt>
                <c:pt idx="4221">
                  <c:v>90.684780000000003</c:v>
                </c:pt>
                <c:pt idx="4222">
                  <c:v>90.717699999999994</c:v>
                </c:pt>
                <c:pt idx="4223">
                  <c:v>90.751549999999995</c:v>
                </c:pt>
                <c:pt idx="4224">
                  <c:v>90.785529999999994</c:v>
                </c:pt>
                <c:pt idx="4225">
                  <c:v>90.817970000000003</c:v>
                </c:pt>
                <c:pt idx="4226">
                  <c:v>90.851560000000006</c:v>
                </c:pt>
                <c:pt idx="4227">
                  <c:v>90.885310000000004</c:v>
                </c:pt>
                <c:pt idx="4228">
                  <c:v>90.918279999999996</c:v>
                </c:pt>
                <c:pt idx="4229">
                  <c:v>90.951650000000001</c:v>
                </c:pt>
                <c:pt idx="4230">
                  <c:v>90.985280000000003</c:v>
                </c:pt>
                <c:pt idx="4231">
                  <c:v>91.018320000000003</c:v>
                </c:pt>
                <c:pt idx="4232">
                  <c:v>91.051569999999998</c:v>
                </c:pt>
                <c:pt idx="4233">
                  <c:v>91.084689999999995</c:v>
                </c:pt>
                <c:pt idx="4234">
                  <c:v>91.118549999999999</c:v>
                </c:pt>
                <c:pt idx="4235">
                  <c:v>91.152199999999993</c:v>
                </c:pt>
                <c:pt idx="4236">
                  <c:v>91.185659999999999</c:v>
                </c:pt>
                <c:pt idx="4237">
                  <c:v>91.218609999999998</c:v>
                </c:pt>
                <c:pt idx="4238">
                  <c:v>91.251819999999995</c:v>
                </c:pt>
                <c:pt idx="4239">
                  <c:v>91.286079999999998</c:v>
                </c:pt>
                <c:pt idx="4240">
                  <c:v>91.318610000000007</c:v>
                </c:pt>
                <c:pt idx="4241">
                  <c:v>91.35181</c:v>
                </c:pt>
                <c:pt idx="4242">
                  <c:v>91.384699999999995</c:v>
                </c:pt>
                <c:pt idx="4243">
                  <c:v>91.41789</c:v>
                </c:pt>
                <c:pt idx="4244">
                  <c:v>91.452039999999997</c:v>
                </c:pt>
                <c:pt idx="4245">
                  <c:v>91.485050000000001</c:v>
                </c:pt>
                <c:pt idx="4246">
                  <c:v>91.518280000000004</c:v>
                </c:pt>
                <c:pt idx="4247">
                  <c:v>91.551749999999998</c:v>
                </c:pt>
                <c:pt idx="4248">
                  <c:v>91.585759999999993</c:v>
                </c:pt>
                <c:pt idx="4249">
                  <c:v>91.618210000000005</c:v>
                </c:pt>
                <c:pt idx="4250">
                  <c:v>91.651820000000001</c:v>
                </c:pt>
                <c:pt idx="4251">
                  <c:v>91.685320000000004</c:v>
                </c:pt>
                <c:pt idx="4252">
                  <c:v>91.718940000000003</c:v>
                </c:pt>
                <c:pt idx="4253">
                  <c:v>91.751679999999993</c:v>
                </c:pt>
                <c:pt idx="4254">
                  <c:v>91.785560000000004</c:v>
                </c:pt>
                <c:pt idx="4255">
                  <c:v>91.819590000000005</c:v>
                </c:pt>
                <c:pt idx="4256">
                  <c:v>91.853089999999995</c:v>
                </c:pt>
                <c:pt idx="4257">
                  <c:v>91.885509999999996</c:v>
                </c:pt>
                <c:pt idx="4258">
                  <c:v>91.918940000000006</c:v>
                </c:pt>
                <c:pt idx="4259">
                  <c:v>91.952500000000001</c:v>
                </c:pt>
                <c:pt idx="4260">
                  <c:v>91.986159999999998</c:v>
                </c:pt>
                <c:pt idx="4261">
                  <c:v>92.018739999999994</c:v>
                </c:pt>
                <c:pt idx="4262">
                  <c:v>92.052279999999996</c:v>
                </c:pt>
                <c:pt idx="4263">
                  <c:v>92.085340000000002</c:v>
                </c:pt>
                <c:pt idx="4264">
                  <c:v>92.118889999999993</c:v>
                </c:pt>
                <c:pt idx="4265">
                  <c:v>92.152259999999998</c:v>
                </c:pt>
                <c:pt idx="4266">
                  <c:v>92.185490000000001</c:v>
                </c:pt>
                <c:pt idx="4267">
                  <c:v>92.219409999999996</c:v>
                </c:pt>
                <c:pt idx="4268">
                  <c:v>92.252420000000001</c:v>
                </c:pt>
                <c:pt idx="4269">
                  <c:v>92.285589999999999</c:v>
                </c:pt>
                <c:pt idx="4270">
                  <c:v>92.318969999999993</c:v>
                </c:pt>
                <c:pt idx="4271">
                  <c:v>92.352950000000007</c:v>
                </c:pt>
                <c:pt idx="4272">
                  <c:v>92.385319999999993</c:v>
                </c:pt>
                <c:pt idx="4273">
                  <c:v>92.419380000000004</c:v>
                </c:pt>
                <c:pt idx="4274">
                  <c:v>92.452510000000004</c:v>
                </c:pt>
                <c:pt idx="4275">
                  <c:v>92.485780000000005</c:v>
                </c:pt>
                <c:pt idx="4276">
                  <c:v>92.519779999999997</c:v>
                </c:pt>
                <c:pt idx="4277">
                  <c:v>92.552139999999994</c:v>
                </c:pt>
                <c:pt idx="4278">
                  <c:v>92.586619999999996</c:v>
                </c:pt>
                <c:pt idx="4279">
                  <c:v>92.62012</c:v>
                </c:pt>
                <c:pt idx="4280">
                  <c:v>92.652500000000003</c:v>
                </c:pt>
                <c:pt idx="4281">
                  <c:v>92.686030000000002</c:v>
                </c:pt>
                <c:pt idx="4282">
                  <c:v>92.720089999999999</c:v>
                </c:pt>
                <c:pt idx="4283">
                  <c:v>92.752470000000002</c:v>
                </c:pt>
                <c:pt idx="4284">
                  <c:v>92.785939999999997</c:v>
                </c:pt>
                <c:pt idx="4285">
                  <c:v>92.819220000000001</c:v>
                </c:pt>
                <c:pt idx="4286">
                  <c:v>92.853499999999997</c:v>
                </c:pt>
                <c:pt idx="4287">
                  <c:v>92.885689999999997</c:v>
                </c:pt>
                <c:pt idx="4288">
                  <c:v>92.919200000000004</c:v>
                </c:pt>
                <c:pt idx="4289">
                  <c:v>92.952920000000006</c:v>
                </c:pt>
                <c:pt idx="4290">
                  <c:v>92.986130000000003</c:v>
                </c:pt>
                <c:pt idx="4291">
                  <c:v>93.019959999999998</c:v>
                </c:pt>
                <c:pt idx="4292">
                  <c:v>93.052819999999997</c:v>
                </c:pt>
                <c:pt idx="4293">
                  <c:v>93.086439999999996</c:v>
                </c:pt>
                <c:pt idx="4294">
                  <c:v>93.119079999999997</c:v>
                </c:pt>
                <c:pt idx="4295">
                  <c:v>93.15343</c:v>
                </c:pt>
                <c:pt idx="4296">
                  <c:v>93.186239999999998</c:v>
                </c:pt>
                <c:pt idx="4297">
                  <c:v>93.219189999999998</c:v>
                </c:pt>
                <c:pt idx="4298">
                  <c:v>93.253159999999994</c:v>
                </c:pt>
                <c:pt idx="4299">
                  <c:v>93.286060000000006</c:v>
                </c:pt>
                <c:pt idx="4300">
                  <c:v>93.320340000000002</c:v>
                </c:pt>
                <c:pt idx="4301">
                  <c:v>93.353710000000007</c:v>
                </c:pt>
              </c:numCache>
            </c:numRef>
          </c:xVal>
          <c:yVal>
            <c:numRef>
              <c:f>Sheet2!$D$2:$D$4327</c:f>
              <c:numCache>
                <c:formatCode>General</c:formatCode>
                <c:ptCount val="4326"/>
                <c:pt idx="0">
                  <c:v>3.8206979542716912E-3</c:v>
                </c:pt>
                <c:pt idx="1">
                  <c:v>3.9398496240629658E-3</c:v>
                </c:pt>
                <c:pt idx="2">
                  <c:v>4.8056320783588019E-3</c:v>
                </c:pt>
                <c:pt idx="3">
                  <c:v>4.6085672082729744E-3</c:v>
                </c:pt>
                <c:pt idx="4">
                  <c:v>4.8647005168722685E-3</c:v>
                </c:pt>
                <c:pt idx="5">
                  <c:v>4.3867243867288771E-3</c:v>
                </c:pt>
                <c:pt idx="6">
                  <c:v>3.7892791127502089E-3</c:v>
                </c:pt>
                <c:pt idx="7">
                  <c:v>3.6927621861130534E-3</c:v>
                </c:pt>
                <c:pt idx="8">
                  <c:v>2.9747596153869571E-3</c:v>
                </c:pt>
                <c:pt idx="9">
                  <c:v>3.3415082771278345E-3</c:v>
                </c:pt>
                <c:pt idx="10">
                  <c:v>3.9030159668842798E-3</c:v>
                </c:pt>
                <c:pt idx="11">
                  <c:v>4.7534165181274957E-3</c:v>
                </c:pt>
                <c:pt idx="12">
                  <c:v>4.3076923076933501E-3</c:v>
                </c:pt>
                <c:pt idx="13">
                  <c:v>4.2747641509384253E-3</c:v>
                </c:pt>
                <c:pt idx="14">
                  <c:v>4.5956430916141103E-3</c:v>
                </c:pt>
                <c:pt idx="15">
                  <c:v>4.5593635250905321E-3</c:v>
                </c:pt>
                <c:pt idx="16">
                  <c:v>5.0340538939882429E-3</c:v>
                </c:pt>
                <c:pt idx="17">
                  <c:v>4.5668827342404779E-3</c:v>
                </c:pt>
                <c:pt idx="18">
                  <c:v>4.0885336612346305E-3</c:v>
                </c:pt>
                <c:pt idx="19">
                  <c:v>3.7070254110614545E-3</c:v>
                </c:pt>
                <c:pt idx="20">
                  <c:v>3.6272485992362045E-3</c:v>
                </c:pt>
                <c:pt idx="21">
                  <c:v>3.8379530916793358E-3</c:v>
                </c:pt>
                <c:pt idx="22">
                  <c:v>4.0768094534702282E-3</c:v>
                </c:pt>
                <c:pt idx="23">
                  <c:v>3.8964992389693316E-3</c:v>
                </c:pt>
                <c:pt idx="24">
                  <c:v>3.7267080745359647E-3</c:v>
                </c:pt>
                <c:pt idx="25">
                  <c:v>3.6456764085515039E-3</c:v>
                </c:pt>
                <c:pt idx="26">
                  <c:v>5.0894509562055259E-3</c:v>
                </c:pt>
                <c:pt idx="27">
                  <c:v>5.4045983875779108E-3</c:v>
                </c:pt>
                <c:pt idx="28">
                  <c:v>5.1408655242483189E-3</c:v>
                </c:pt>
                <c:pt idx="29">
                  <c:v>4.5331732212552222E-3</c:v>
                </c:pt>
                <c:pt idx="30">
                  <c:v>3.8826047080406517E-3</c:v>
                </c:pt>
                <c:pt idx="31">
                  <c:v>4.2502951593898844E-3</c:v>
                </c:pt>
                <c:pt idx="32">
                  <c:v>4.0625940415291032E-3</c:v>
                </c:pt>
                <c:pt idx="33">
                  <c:v>4.3529760142102299E-3</c:v>
                </c:pt>
                <c:pt idx="34">
                  <c:v>3.7139349294061761E-3</c:v>
                </c:pt>
                <c:pt idx="35">
                  <c:v>2.9668411867373222E-3</c:v>
                </c:pt>
                <c:pt idx="36">
                  <c:v>3.9461321641047894E-3</c:v>
                </c:pt>
                <c:pt idx="37">
                  <c:v>4.9140789870407986E-3</c:v>
                </c:pt>
                <c:pt idx="38">
                  <c:v>4.4890726520942417E-3</c:v>
                </c:pt>
                <c:pt idx="39">
                  <c:v>3.5671819262819838E-3</c:v>
                </c:pt>
                <c:pt idx="40">
                  <c:v>2.4503722084347488E-3</c:v>
                </c:pt>
                <c:pt idx="41">
                  <c:v>2.1301775147884992E-3</c:v>
                </c:pt>
                <c:pt idx="42">
                  <c:v>3.0562347188262898E-3</c:v>
                </c:pt>
                <c:pt idx="43">
                  <c:v>4.5161290322639127E-3</c:v>
                </c:pt>
                <c:pt idx="44">
                  <c:v>5.7686499546912261E-3</c:v>
                </c:pt>
                <c:pt idx="45">
                  <c:v>5.6199821587862618E-3</c:v>
                </c:pt>
                <c:pt idx="46">
                  <c:v>3.4111310592510775E-3</c:v>
                </c:pt>
                <c:pt idx="47">
                  <c:v>3.2906764168188249E-3</c:v>
                </c:pt>
                <c:pt idx="48">
                  <c:v>3.2707450030290313E-3</c:v>
                </c:pt>
                <c:pt idx="49">
                  <c:v>3.4630795649626513E-3</c:v>
                </c:pt>
                <c:pt idx="50">
                  <c:v>4.4117647058866749E-3</c:v>
                </c:pt>
                <c:pt idx="51">
                  <c:v>4.9658043413634331E-3</c:v>
                </c:pt>
                <c:pt idx="52">
                  <c:v>5.5108359133131633E-3</c:v>
                </c:pt>
                <c:pt idx="53">
                  <c:v>5.2646887725419818E-3</c:v>
                </c:pt>
                <c:pt idx="54">
                  <c:v>5.0652579241732007E-3</c:v>
                </c:pt>
                <c:pt idx="55">
                  <c:v>4.5123726346410998E-3</c:v>
                </c:pt>
                <c:pt idx="56">
                  <c:v>4.0689040689055739E-3</c:v>
                </c:pt>
                <c:pt idx="57">
                  <c:v>4.0000000000015561E-3</c:v>
                </c:pt>
                <c:pt idx="58">
                  <c:v>3.8864898211000355E-3</c:v>
                </c:pt>
                <c:pt idx="59">
                  <c:v>3.9203860072362625E-3</c:v>
                </c:pt>
                <c:pt idx="60">
                  <c:v>4.0577928066405098E-3</c:v>
                </c:pt>
                <c:pt idx="61">
                  <c:v>4.4208664898285066E-3</c:v>
                </c:pt>
                <c:pt idx="62">
                  <c:v>4.8425430778415617E-3</c:v>
                </c:pt>
                <c:pt idx="63">
                  <c:v>4.6650717703364403E-3</c:v>
                </c:pt>
                <c:pt idx="64">
                  <c:v>4.3077837195430631E-3</c:v>
                </c:pt>
                <c:pt idx="65">
                  <c:v>4.1561712846356234E-3</c:v>
                </c:pt>
                <c:pt idx="66">
                  <c:v>3.8417099942215814E-3</c:v>
                </c:pt>
                <c:pt idx="67">
                  <c:v>4.0925266903969054E-3</c:v>
                </c:pt>
                <c:pt idx="68">
                  <c:v>3.5312024353118133E-3</c:v>
                </c:pt>
                <c:pt idx="69">
                  <c:v>3.9408866995045404E-3</c:v>
                </c:pt>
                <c:pt idx="70">
                  <c:v>3.9500435666544398E-3</c:v>
                </c:pt>
                <c:pt idx="71">
                  <c:v>4.2057488653594217E-3</c:v>
                </c:pt>
                <c:pt idx="72">
                  <c:v>4.325153374231205E-3</c:v>
                </c:pt>
                <c:pt idx="73">
                  <c:v>4.3465137337736943E-3</c:v>
                </c:pt>
                <c:pt idx="74">
                  <c:v>3.9346246973422086E-3</c:v>
                </c:pt>
                <c:pt idx="75">
                  <c:v>3.6205864751591051E-3</c:v>
                </c:pt>
                <c:pt idx="76">
                  <c:v>3.4472422062374383E-3</c:v>
                </c:pt>
                <c:pt idx="77">
                  <c:v>3.9497307001802135E-3</c:v>
                </c:pt>
                <c:pt idx="78">
                  <c:v>3.9857227840595514E-3</c:v>
                </c:pt>
                <c:pt idx="79">
                  <c:v>4.22705314009121E-3</c:v>
                </c:pt>
                <c:pt idx="80">
                  <c:v>4.4001173364651988E-3</c:v>
                </c:pt>
                <c:pt idx="81">
                  <c:v>3.7232392181159595E-3</c:v>
                </c:pt>
                <c:pt idx="82">
                  <c:v>3.9261646645206011E-3</c:v>
                </c:pt>
                <c:pt idx="83">
                  <c:v>4.269594388534163E-3</c:v>
                </c:pt>
                <c:pt idx="84">
                  <c:v>3.0187573270797114E-3</c:v>
                </c:pt>
                <c:pt idx="85">
                  <c:v>3.5874439461917166E-3</c:v>
                </c:pt>
                <c:pt idx="86">
                  <c:v>4.1120925982335811E-3</c:v>
                </c:pt>
                <c:pt idx="87">
                  <c:v>4.0548598688105357E-3</c:v>
                </c:pt>
                <c:pt idx="88">
                  <c:v>4.8000000000001895E-3</c:v>
                </c:pt>
                <c:pt idx="89">
                  <c:v>5.232379193597687E-3</c:v>
                </c:pt>
                <c:pt idx="90">
                  <c:v>4.7633049103210628E-3</c:v>
                </c:pt>
                <c:pt idx="91">
                  <c:v>5.2016364699002489E-3</c:v>
                </c:pt>
                <c:pt idx="92">
                  <c:v>5.9372085794233169E-3</c:v>
                </c:pt>
                <c:pt idx="93">
                  <c:v>5.163360560090295E-3</c:v>
                </c:pt>
                <c:pt idx="94">
                  <c:v>4.8496009822003756E-3</c:v>
                </c:pt>
                <c:pt idx="95">
                  <c:v>3.8875598086114869E-3</c:v>
                </c:pt>
                <c:pt idx="96">
                  <c:v>2.979235630456266E-3</c:v>
                </c:pt>
                <c:pt idx="97">
                  <c:v>2.8409090909078836E-3</c:v>
                </c:pt>
                <c:pt idx="98">
                  <c:v>3.9867109634557068E-3</c:v>
                </c:pt>
                <c:pt idx="99">
                  <c:v>4.3387815750363422E-3</c:v>
                </c:pt>
                <c:pt idx="100">
                  <c:v>4.9833887043190259E-3</c:v>
                </c:pt>
                <c:pt idx="101">
                  <c:v>5.5822328931572872E-3</c:v>
                </c:pt>
                <c:pt idx="102">
                  <c:v>5.4030373831810245E-3</c:v>
                </c:pt>
                <c:pt idx="103">
                  <c:v>5.0526315789453718E-3</c:v>
                </c:pt>
                <c:pt idx="104">
                  <c:v>4.1083655849942224E-3</c:v>
                </c:pt>
                <c:pt idx="105">
                  <c:v>3.0503144654095305E-3</c:v>
                </c:pt>
                <c:pt idx="106">
                  <c:v>2.2346368715072127E-3</c:v>
                </c:pt>
                <c:pt idx="107">
                  <c:v>3.38733431517221E-3</c:v>
                </c:pt>
                <c:pt idx="108">
                  <c:v>4.0272614622045583E-3</c:v>
                </c:pt>
                <c:pt idx="109">
                  <c:v>4.1740152851226378E-3</c:v>
                </c:pt>
                <c:pt idx="110">
                  <c:v>4.6214654910350685E-3</c:v>
                </c:pt>
                <c:pt idx="111">
                  <c:v>3.7434795949665292E-3</c:v>
                </c:pt>
                <c:pt idx="112">
                  <c:v>3.6683997689189495E-3</c:v>
                </c:pt>
                <c:pt idx="113">
                  <c:v>3.8602941176491398E-3</c:v>
                </c:pt>
                <c:pt idx="114">
                  <c:v>3.6681222707383382E-3</c:v>
                </c:pt>
                <c:pt idx="115">
                  <c:v>3.6211699164387405E-3</c:v>
                </c:pt>
                <c:pt idx="116">
                  <c:v>3.2479141835491739E-3</c:v>
                </c:pt>
                <c:pt idx="117">
                  <c:v>4.0095751047301096E-3</c:v>
                </c:pt>
                <c:pt idx="118">
                  <c:v>4.2514970059839251E-3</c:v>
                </c:pt>
                <c:pt idx="119">
                  <c:v>3.5247645092684938E-3</c:v>
                </c:pt>
                <c:pt idx="120">
                  <c:v>3.4635879218515176E-3</c:v>
                </c:pt>
                <c:pt idx="121">
                  <c:v>4.27641772544017E-3</c:v>
                </c:pt>
                <c:pt idx="122">
                  <c:v>4.7918538484561738E-3</c:v>
                </c:pt>
                <c:pt idx="123">
                  <c:v>4.7702663154784381E-3</c:v>
                </c:pt>
                <c:pt idx="124">
                  <c:v>5.3172205438123711E-3</c:v>
                </c:pt>
                <c:pt idx="125">
                  <c:v>5.0222882615113254E-3</c:v>
                </c:pt>
                <c:pt idx="126">
                  <c:v>4.7976011993986325E-3</c:v>
                </c:pt>
                <c:pt idx="127">
                  <c:v>5.6176381757781909E-3</c:v>
                </c:pt>
                <c:pt idx="128">
                  <c:v>4.6999704404378289E-3</c:v>
                </c:pt>
                <c:pt idx="129">
                  <c:v>3.686228251257956E-3</c:v>
                </c:pt>
                <c:pt idx="130">
                  <c:v>3.5439137134013906E-3</c:v>
                </c:pt>
                <c:pt idx="131">
                  <c:v>3.4104389086618927E-3</c:v>
                </c:pt>
                <c:pt idx="132">
                  <c:v>3.893316983445208E-3</c:v>
                </c:pt>
                <c:pt idx="133">
                  <c:v>4.6180656404303912E-3</c:v>
                </c:pt>
                <c:pt idx="134">
                  <c:v>5.4802770249901146E-3</c:v>
                </c:pt>
                <c:pt idx="135">
                  <c:v>4.8100490196066022E-3</c:v>
                </c:pt>
                <c:pt idx="136">
                  <c:v>3.6030714707675107E-3</c:v>
                </c:pt>
                <c:pt idx="137">
                  <c:v>3.1866464339909075E-3</c:v>
                </c:pt>
                <c:pt idx="138">
                  <c:v>3.1601336979611341E-3</c:v>
                </c:pt>
                <c:pt idx="139">
                  <c:v>2.7851070067411656E-3</c:v>
                </c:pt>
                <c:pt idx="140">
                  <c:v>4.5006165228115395E-3</c:v>
                </c:pt>
                <c:pt idx="141">
                  <c:v>4.6974063400614212E-3</c:v>
                </c:pt>
                <c:pt idx="142">
                  <c:v>4.0536421822590339E-3</c:v>
                </c:pt>
                <c:pt idx="143">
                  <c:v>3.9646233607797884E-3</c:v>
                </c:pt>
                <c:pt idx="144">
                  <c:v>4.7985235312222457E-3</c:v>
                </c:pt>
                <c:pt idx="145">
                  <c:v>4.5834534447976626E-3</c:v>
                </c:pt>
                <c:pt idx="146">
                  <c:v>4.5722713864284762E-3</c:v>
                </c:pt>
                <c:pt idx="147">
                  <c:v>4.8025276461334081E-3</c:v>
                </c:pt>
                <c:pt idx="148">
                  <c:v>4.0105386416812595E-3</c:v>
                </c:pt>
                <c:pt idx="149">
                  <c:v>4.5769346582404825E-3</c:v>
                </c:pt>
                <c:pt idx="150">
                  <c:v>4.7175480769222752E-3</c:v>
                </c:pt>
                <c:pt idx="151">
                  <c:v>4.5906432748519651E-3</c:v>
                </c:pt>
                <c:pt idx="152">
                  <c:v>4.868578255672832E-3</c:v>
                </c:pt>
                <c:pt idx="153">
                  <c:v>4.5959747671993232E-3</c:v>
                </c:pt>
                <c:pt idx="154">
                  <c:v>3.8611194253235469E-3</c:v>
                </c:pt>
                <c:pt idx="155">
                  <c:v>3.6666666666676714E-3</c:v>
                </c:pt>
                <c:pt idx="156">
                  <c:v>3.4108059160890478E-3</c:v>
                </c:pt>
                <c:pt idx="157">
                  <c:v>3.6855036855001333E-3</c:v>
                </c:pt>
                <c:pt idx="158">
                  <c:v>4.0588235294110545E-3</c:v>
                </c:pt>
                <c:pt idx="159">
                  <c:v>4.2427813789080423E-3</c:v>
                </c:pt>
                <c:pt idx="160">
                  <c:v>3.8759689922475489E-3</c:v>
                </c:pt>
                <c:pt idx="161">
                  <c:v>3.5265989240831526E-3</c:v>
                </c:pt>
                <c:pt idx="162">
                  <c:v>3.4001214329120884E-3</c:v>
                </c:pt>
                <c:pt idx="163">
                  <c:v>4.267161410017959E-3</c:v>
                </c:pt>
                <c:pt idx="164">
                  <c:v>4.4239904988104912E-3</c:v>
                </c:pt>
                <c:pt idx="165">
                  <c:v>4.0322580645163432E-3</c:v>
                </c:pt>
                <c:pt idx="166">
                  <c:v>3.9496279335997702E-3</c:v>
                </c:pt>
                <c:pt idx="167">
                  <c:v>4.5595533498794033E-3</c:v>
                </c:pt>
                <c:pt idx="168">
                  <c:v>2.8696925329405646E-3</c:v>
                </c:pt>
                <c:pt idx="169">
                  <c:v>2.2860673463122949E-3</c:v>
                </c:pt>
                <c:pt idx="170">
                  <c:v>3.1363088057870035E-3</c:v>
                </c:pt>
                <c:pt idx="171">
                  <c:v>4.2350134208198912E-3</c:v>
                </c:pt>
                <c:pt idx="172">
                  <c:v>5.3940665268151014E-3</c:v>
                </c:pt>
                <c:pt idx="173">
                  <c:v>5.6025678436006894E-3</c:v>
                </c:pt>
                <c:pt idx="174">
                  <c:v>4.6967340590912399E-3</c:v>
                </c:pt>
                <c:pt idx="175">
                  <c:v>3.2475131655996733E-3</c:v>
                </c:pt>
                <c:pt idx="176">
                  <c:v>2.9021302871200362E-3</c:v>
                </c:pt>
                <c:pt idx="177">
                  <c:v>3.5416666666727025E-3</c:v>
                </c:pt>
                <c:pt idx="178">
                  <c:v>3.2782129387818782E-3</c:v>
                </c:pt>
                <c:pt idx="179">
                  <c:v>3.4705159705172473E-3</c:v>
                </c:pt>
                <c:pt idx="180">
                  <c:v>3.8297872340441099E-3</c:v>
                </c:pt>
                <c:pt idx="181">
                  <c:v>4.408212560386292E-3</c:v>
                </c:pt>
                <c:pt idx="182">
                  <c:v>3.7624926513789795E-3</c:v>
                </c:pt>
                <c:pt idx="183">
                  <c:v>4.1514041514078941E-3</c:v>
                </c:pt>
                <c:pt idx="184">
                  <c:v>3.7102997922211557E-3</c:v>
                </c:pt>
                <c:pt idx="185">
                  <c:v>4.1039267788635985E-3</c:v>
                </c:pt>
                <c:pt idx="186">
                  <c:v>5.0124533001201909E-3</c:v>
                </c:pt>
                <c:pt idx="187">
                  <c:v>4.341317365271268E-3</c:v>
                </c:pt>
                <c:pt idx="188">
                  <c:v>3.6528345996475493E-3</c:v>
                </c:pt>
                <c:pt idx="189">
                  <c:v>3.171753441058136E-3</c:v>
                </c:pt>
                <c:pt idx="190">
                  <c:v>3.2317073170711566E-3</c:v>
                </c:pt>
                <c:pt idx="191">
                  <c:v>3.4587378640757861E-3</c:v>
                </c:pt>
                <c:pt idx="192">
                  <c:v>3.7433155080237538E-3</c:v>
                </c:pt>
                <c:pt idx="193">
                  <c:v>4.4091181763613015E-3</c:v>
                </c:pt>
                <c:pt idx="194">
                  <c:v>5.1166965888732943E-3</c:v>
                </c:pt>
                <c:pt idx="195">
                  <c:v>4.6642899584068333E-3</c:v>
                </c:pt>
                <c:pt idx="196">
                  <c:v>4.0332147093684531E-3</c:v>
                </c:pt>
                <c:pt idx="197">
                  <c:v>3.6200495049551343E-3</c:v>
                </c:pt>
                <c:pt idx="198">
                  <c:v>3.6083998816902169E-3</c:v>
                </c:pt>
                <c:pt idx="199">
                  <c:v>3.9027319123375202E-3</c:v>
                </c:pt>
                <c:pt idx="200">
                  <c:v>3.8235294117637533E-3</c:v>
                </c:pt>
                <c:pt idx="201">
                  <c:v>2.9367241901309062E-3</c:v>
                </c:pt>
                <c:pt idx="202">
                  <c:v>3.4918723660446989E-3</c:v>
                </c:pt>
                <c:pt idx="203">
                  <c:v>4.3676069153754035E-3</c:v>
                </c:pt>
                <c:pt idx="204">
                  <c:v>4.217045119433189E-3</c:v>
                </c:pt>
                <c:pt idx="205">
                  <c:v>4.5247494685750136E-3</c:v>
                </c:pt>
                <c:pt idx="206">
                  <c:v>4.3491392328577228E-3</c:v>
                </c:pt>
                <c:pt idx="207">
                  <c:v>4.0798356325180488E-3</c:v>
                </c:pt>
                <c:pt idx="208">
                  <c:v>3.6782296650747504E-3</c:v>
                </c:pt>
                <c:pt idx="209">
                  <c:v>2.7204783258617999E-3</c:v>
                </c:pt>
                <c:pt idx="210">
                  <c:v>2.237677653459409E-3</c:v>
                </c:pt>
                <c:pt idx="211">
                  <c:v>2.796992481206434E-3</c:v>
                </c:pt>
                <c:pt idx="212">
                  <c:v>3.6753445635500752E-3</c:v>
                </c:pt>
                <c:pt idx="213">
                  <c:v>3.8145539906089218E-3</c:v>
                </c:pt>
                <c:pt idx="214">
                  <c:v>3.8077969174997034E-3</c:v>
                </c:pt>
                <c:pt idx="215">
                  <c:v>3.5982008995473101E-3</c:v>
                </c:pt>
                <c:pt idx="216">
                  <c:v>3.879182706547676E-3</c:v>
                </c:pt>
                <c:pt idx="217">
                  <c:v>3.9074241057997262E-3</c:v>
                </c:pt>
                <c:pt idx="218">
                  <c:v>4.7362110311778725E-3</c:v>
                </c:pt>
                <c:pt idx="219">
                  <c:v>4.7838086476489211E-3</c:v>
                </c:pt>
                <c:pt idx="220">
                  <c:v>4.2367788461592027E-3</c:v>
                </c:pt>
                <c:pt idx="221">
                  <c:v>4.3898156277394984E-3</c:v>
                </c:pt>
                <c:pt idx="222">
                  <c:v>4.156403940886632E-3</c:v>
                </c:pt>
                <c:pt idx="223">
                  <c:v>3.6828036828039862E-3</c:v>
                </c:pt>
                <c:pt idx="224">
                  <c:v>2.880047505938922E-3</c:v>
                </c:pt>
                <c:pt idx="225">
                  <c:v>2.3381294964034236E-3</c:v>
                </c:pt>
                <c:pt idx="226">
                  <c:v>2.2310513447431238E-3</c:v>
                </c:pt>
                <c:pt idx="227">
                  <c:v>3.3106710020657402E-3</c:v>
                </c:pt>
                <c:pt idx="228">
                  <c:v>4.7460701330167233E-3</c:v>
                </c:pt>
                <c:pt idx="229">
                  <c:v>5.4749926013572519E-3</c:v>
                </c:pt>
                <c:pt idx="230">
                  <c:v>4.4812030075171063E-3</c:v>
                </c:pt>
                <c:pt idx="231">
                  <c:v>4.0428061831195815E-3</c:v>
                </c:pt>
                <c:pt idx="232">
                  <c:v>3.3251982916391127E-3</c:v>
                </c:pt>
                <c:pt idx="233">
                  <c:v>3.5522388059691734E-3</c:v>
                </c:pt>
                <c:pt idx="234">
                  <c:v>3.6796536796533169E-3</c:v>
                </c:pt>
                <c:pt idx="235">
                  <c:v>3.7004144464225057E-3</c:v>
                </c:pt>
                <c:pt idx="236">
                  <c:v>4.7688706846084547E-3</c:v>
                </c:pt>
                <c:pt idx="237">
                  <c:v>5.6131787675395995E-3</c:v>
                </c:pt>
                <c:pt idx="238">
                  <c:v>5.6338028169000322E-3</c:v>
                </c:pt>
                <c:pt idx="239">
                  <c:v>5.2934059286158996E-3</c:v>
                </c:pt>
                <c:pt idx="240">
                  <c:v>4.1852181656262012E-3</c:v>
                </c:pt>
                <c:pt idx="241">
                  <c:v>3.5387431360592247E-3</c:v>
                </c:pt>
                <c:pt idx="242">
                  <c:v>4.1120381406492225E-3</c:v>
                </c:pt>
                <c:pt idx="243">
                  <c:v>3.8403840384010866E-3</c:v>
                </c:pt>
                <c:pt idx="244">
                  <c:v>3.967780429592103E-3</c:v>
                </c:pt>
                <c:pt idx="245">
                  <c:v>3.7874160048877456E-3</c:v>
                </c:pt>
                <c:pt idx="246">
                  <c:v>4.14677804296239E-3</c:v>
                </c:pt>
                <c:pt idx="247">
                  <c:v>4.5398394070387278E-3</c:v>
                </c:pt>
                <c:pt idx="248">
                  <c:v>4.6893667861392504E-3</c:v>
                </c:pt>
                <c:pt idx="249">
                  <c:v>3.8775510204126498E-3</c:v>
                </c:pt>
                <c:pt idx="250">
                  <c:v>4.0828580005986869E-3</c:v>
                </c:pt>
                <c:pt idx="251">
                  <c:v>3.6358173076929106E-3</c:v>
                </c:pt>
                <c:pt idx="252">
                  <c:v>3.7003610108265919E-3</c:v>
                </c:pt>
                <c:pt idx="253">
                  <c:v>3.5474006116211214E-3</c:v>
                </c:pt>
                <c:pt idx="254">
                  <c:v>3.308183401049338E-3</c:v>
                </c:pt>
                <c:pt idx="255">
                  <c:v>3.915022761754941E-3</c:v>
                </c:pt>
                <c:pt idx="256">
                  <c:v>3.5789473684209598E-3</c:v>
                </c:pt>
                <c:pt idx="257">
                  <c:v>3.8287609285556023E-3</c:v>
                </c:pt>
                <c:pt idx="258">
                  <c:v>4.6856465005902263E-3</c:v>
                </c:pt>
                <c:pt idx="259">
                  <c:v>4.9606775559606188E-3</c:v>
                </c:pt>
                <c:pt idx="260">
                  <c:v>5.2098408104148041E-3</c:v>
                </c:pt>
                <c:pt idx="261">
                  <c:v>3.8068709377928112E-3</c:v>
                </c:pt>
                <c:pt idx="262">
                  <c:v>3.0303030303059711E-3</c:v>
                </c:pt>
                <c:pt idx="263">
                  <c:v>3.0783582089507723E-3</c:v>
                </c:pt>
                <c:pt idx="264">
                  <c:v>3.7544696066765604E-3</c:v>
                </c:pt>
                <c:pt idx="265">
                  <c:v>4.4794188861997028E-3</c:v>
                </c:pt>
                <c:pt idx="266">
                  <c:v>5.0770625566617976E-3</c:v>
                </c:pt>
                <c:pt idx="267">
                  <c:v>5.2250075505893235E-3</c:v>
                </c:pt>
                <c:pt idx="268">
                  <c:v>4.8695652173895536E-3</c:v>
                </c:pt>
                <c:pt idx="269">
                  <c:v>4.5619335347429424E-3</c:v>
                </c:pt>
                <c:pt idx="270">
                  <c:v>4.5824540247259423E-3</c:v>
                </c:pt>
                <c:pt idx="271">
                  <c:v>4.8102778607663531E-3</c:v>
                </c:pt>
                <c:pt idx="272">
                  <c:v>4.850088183420918E-3</c:v>
                </c:pt>
                <c:pt idx="273">
                  <c:v>4.9175320708641744E-3</c:v>
                </c:pt>
                <c:pt idx="274">
                  <c:v>4.4170673076952462E-3</c:v>
                </c:pt>
                <c:pt idx="275">
                  <c:v>4.016538688716053E-3</c:v>
                </c:pt>
                <c:pt idx="276">
                  <c:v>4.2488619119887931E-3</c:v>
                </c:pt>
                <c:pt idx="277">
                  <c:v>3.961827646039924E-3</c:v>
                </c:pt>
                <c:pt idx="278">
                  <c:v>4.778591908246697E-3</c:v>
                </c:pt>
                <c:pt idx="279">
                  <c:v>4.133180252580684E-3</c:v>
                </c:pt>
                <c:pt idx="280">
                  <c:v>4.2487684729124115E-3</c:v>
                </c:pt>
                <c:pt idx="281">
                  <c:v>4.4595392793864473E-3</c:v>
                </c:pt>
                <c:pt idx="282">
                  <c:v>4.3623144501636676E-3</c:v>
                </c:pt>
                <c:pt idx="283">
                  <c:v>4.1022592152193307E-3</c:v>
                </c:pt>
                <c:pt idx="284">
                  <c:v>3.480348034803691E-3</c:v>
                </c:pt>
                <c:pt idx="285">
                  <c:v>2.9934518241379439E-3</c:v>
                </c:pt>
                <c:pt idx="286">
                  <c:v>2.9369002617011075E-3</c:v>
                </c:pt>
                <c:pt idx="287">
                  <c:v>3.8063337393401324E-3</c:v>
                </c:pt>
                <c:pt idx="288">
                  <c:v>4.408212560386292E-3</c:v>
                </c:pt>
                <c:pt idx="289">
                  <c:v>4.9519370812695232E-3</c:v>
                </c:pt>
                <c:pt idx="290">
                  <c:v>4.4905543511947667E-3</c:v>
                </c:pt>
                <c:pt idx="291">
                  <c:v>3.5403366221690509E-3</c:v>
                </c:pt>
                <c:pt idx="292">
                  <c:v>3.6744609778328716E-3</c:v>
                </c:pt>
                <c:pt idx="293">
                  <c:v>3.1639793124458694E-3</c:v>
                </c:pt>
                <c:pt idx="294">
                  <c:v>3.5551504102079626E-3</c:v>
                </c:pt>
                <c:pt idx="295">
                  <c:v>3.697131026321244E-3</c:v>
                </c:pt>
                <c:pt idx="296">
                  <c:v>4.6497939964715712E-3</c:v>
                </c:pt>
                <c:pt idx="297">
                  <c:v>5.1053725141009497E-3</c:v>
                </c:pt>
                <c:pt idx="298">
                  <c:v>4.7215496367985534E-3</c:v>
                </c:pt>
                <c:pt idx="299">
                  <c:v>4.721804511283405E-3</c:v>
                </c:pt>
                <c:pt idx="300">
                  <c:v>4.1008505467803108E-3</c:v>
                </c:pt>
                <c:pt idx="301">
                  <c:v>4.0133779264150647E-3</c:v>
                </c:pt>
                <c:pt idx="302">
                  <c:v>4.3302540415727777E-3</c:v>
                </c:pt>
                <c:pt idx="303">
                  <c:v>4.6709129511675138E-3</c:v>
                </c:pt>
                <c:pt idx="304">
                  <c:v>4.4986768597498469E-3</c:v>
                </c:pt>
                <c:pt idx="305">
                  <c:v>4.1653998175751284E-3</c:v>
                </c:pt>
                <c:pt idx="306">
                  <c:v>5.1425030978899632E-3</c:v>
                </c:pt>
                <c:pt idx="307">
                  <c:v>4.7898912724039615E-3</c:v>
                </c:pt>
                <c:pt idx="308">
                  <c:v>4.1407867494829458E-3</c:v>
                </c:pt>
                <c:pt idx="309">
                  <c:v>4.3939393939420443E-3</c:v>
                </c:pt>
                <c:pt idx="310">
                  <c:v>3.2776934749620132E-3</c:v>
                </c:pt>
                <c:pt idx="311">
                  <c:v>3.5119047619066373E-3</c:v>
                </c:pt>
                <c:pt idx="312">
                  <c:v>4.7012435547430179E-3</c:v>
                </c:pt>
                <c:pt idx="313">
                  <c:v>4.0628706998835354E-3</c:v>
                </c:pt>
                <c:pt idx="314">
                  <c:v>4.3067846607660124E-3</c:v>
                </c:pt>
                <c:pt idx="315">
                  <c:v>4.4296116504844423E-3</c:v>
                </c:pt>
                <c:pt idx="316">
                  <c:v>3.5119047619066373E-3</c:v>
                </c:pt>
                <c:pt idx="317">
                  <c:v>4.2334442092546104E-3</c:v>
                </c:pt>
                <c:pt idx="318">
                  <c:v>3.8058136050335384E-3</c:v>
                </c:pt>
                <c:pt idx="319">
                  <c:v>3.0727923627678166E-3</c:v>
                </c:pt>
                <c:pt idx="320">
                  <c:v>3.4128662035647103E-3</c:v>
                </c:pt>
                <c:pt idx="321">
                  <c:v>3.8449894035717269E-3</c:v>
                </c:pt>
                <c:pt idx="322">
                  <c:v>4.3307086614183185E-3</c:v>
                </c:pt>
                <c:pt idx="323">
                  <c:v>4.8110979929131218E-3</c:v>
                </c:pt>
                <c:pt idx="324">
                  <c:v>3.8752649106915328E-3</c:v>
                </c:pt>
                <c:pt idx="325">
                  <c:v>3.5953686776306216E-3</c:v>
                </c:pt>
                <c:pt idx="326">
                  <c:v>3.4573688836814064E-3</c:v>
                </c:pt>
                <c:pt idx="327">
                  <c:v>3.7503750375017376E-3</c:v>
                </c:pt>
                <c:pt idx="328">
                  <c:v>3.5082458770659512E-3</c:v>
                </c:pt>
                <c:pt idx="329">
                  <c:v>3.9663461538470522E-3</c:v>
                </c:pt>
                <c:pt idx="330">
                  <c:v>4.1856232939028321E-3</c:v>
                </c:pt>
                <c:pt idx="331">
                  <c:v>4.1750647854894365E-3</c:v>
                </c:pt>
                <c:pt idx="332">
                  <c:v>4.4176706827241631E-3</c:v>
                </c:pt>
                <c:pt idx="333">
                  <c:v>3.9774413772656128E-3</c:v>
                </c:pt>
                <c:pt idx="334">
                  <c:v>4.6568627450957979E-3</c:v>
                </c:pt>
                <c:pt idx="335">
                  <c:v>4.5144045144089283E-3</c:v>
                </c:pt>
                <c:pt idx="336">
                  <c:v>3.7885462555078868E-3</c:v>
                </c:pt>
                <c:pt idx="337">
                  <c:v>3.3569448721874548E-3</c:v>
                </c:pt>
                <c:pt idx="338">
                  <c:v>3.1727379553461422E-3</c:v>
                </c:pt>
                <c:pt idx="339">
                  <c:v>4.8322560787929687E-3</c:v>
                </c:pt>
                <c:pt idx="340">
                  <c:v>4.8424068767932357E-3</c:v>
                </c:pt>
                <c:pt idx="341">
                  <c:v>4.4113173106123558E-3</c:v>
                </c:pt>
                <c:pt idx="342">
                  <c:v>4.3451463790502593E-3</c:v>
                </c:pt>
                <c:pt idx="343">
                  <c:v>3.8690476190465493E-3</c:v>
                </c:pt>
                <c:pt idx="344">
                  <c:v>3.5586124401909237E-3</c:v>
                </c:pt>
                <c:pt idx="345">
                  <c:v>3.2883147386928249E-3</c:v>
                </c:pt>
                <c:pt idx="346">
                  <c:v>3.6671802773563184E-3</c:v>
                </c:pt>
                <c:pt idx="347">
                  <c:v>3.5800970873734999E-3</c:v>
                </c:pt>
                <c:pt idx="348">
                  <c:v>3.3731343283594458E-3</c:v>
                </c:pt>
                <c:pt idx="349">
                  <c:v>3.7644201578627724E-3</c:v>
                </c:pt>
                <c:pt idx="350">
                  <c:v>3.3508158508182939E-3</c:v>
                </c:pt>
                <c:pt idx="351">
                  <c:v>3.9079066949359031E-3</c:v>
                </c:pt>
                <c:pt idx="352">
                  <c:v>4.4229021508698386E-3</c:v>
                </c:pt>
                <c:pt idx="353">
                  <c:v>5.2536775742964064E-3</c:v>
                </c:pt>
                <c:pt idx="354">
                  <c:v>5.8328322309078385E-3</c:v>
                </c:pt>
                <c:pt idx="355">
                  <c:v>5.1404662283344596E-3</c:v>
                </c:pt>
                <c:pt idx="356">
                  <c:v>4.6307151230977617E-3</c:v>
                </c:pt>
                <c:pt idx="357">
                  <c:v>5.0613496932514004E-3</c:v>
                </c:pt>
                <c:pt idx="358">
                  <c:v>4.5117245473413467E-3</c:v>
                </c:pt>
                <c:pt idx="359">
                  <c:v>4.704142011835004E-3</c:v>
                </c:pt>
                <c:pt idx="360">
                  <c:v>3.3050333535448177E-3</c:v>
                </c:pt>
                <c:pt idx="361">
                  <c:v>2.7109351203166172E-3</c:v>
                </c:pt>
                <c:pt idx="362">
                  <c:v>3.6585365853687856E-3</c:v>
                </c:pt>
                <c:pt idx="363">
                  <c:v>4.9120679199521084E-3</c:v>
                </c:pt>
                <c:pt idx="364">
                  <c:v>6.0633213858998381E-3</c:v>
                </c:pt>
                <c:pt idx="365">
                  <c:v>5.712620227341805E-3</c:v>
                </c:pt>
                <c:pt idx="366">
                  <c:v>4.825239715428844E-3</c:v>
                </c:pt>
                <c:pt idx="367">
                  <c:v>3.6603660366090508E-3</c:v>
                </c:pt>
                <c:pt idx="368">
                  <c:v>4.2596944770813966E-3</c:v>
                </c:pt>
                <c:pt idx="369">
                  <c:v>4.4375963020069301E-3</c:v>
                </c:pt>
                <c:pt idx="370">
                  <c:v>4.36182669789095E-3</c:v>
                </c:pt>
                <c:pt idx="371">
                  <c:v>5.5555555555584493E-3</c:v>
                </c:pt>
                <c:pt idx="372">
                  <c:v>4.9320732427645432E-3</c:v>
                </c:pt>
                <c:pt idx="373">
                  <c:v>3.3254855797471682E-3</c:v>
                </c:pt>
                <c:pt idx="374">
                  <c:v>3.80664652568218E-3</c:v>
                </c:pt>
                <c:pt idx="375">
                  <c:v>4.0672782874600988E-3</c:v>
                </c:pt>
                <c:pt idx="376">
                  <c:v>4.0392040392079878E-3</c:v>
                </c:pt>
                <c:pt idx="377">
                  <c:v>5.2173913043449312E-3</c:v>
                </c:pt>
                <c:pt idx="378">
                  <c:v>4.1112454655415388E-3</c:v>
                </c:pt>
                <c:pt idx="379">
                  <c:v>3.8190364277312979E-3</c:v>
                </c:pt>
                <c:pt idx="380">
                  <c:v>4.0307692307657165E-3</c:v>
                </c:pt>
                <c:pt idx="381">
                  <c:v>3.3937975424226936E-3</c:v>
                </c:pt>
                <c:pt idx="382">
                  <c:v>3.6210018105041928E-3</c:v>
                </c:pt>
                <c:pt idx="383">
                  <c:v>4.6652529536504086E-3</c:v>
                </c:pt>
                <c:pt idx="384">
                  <c:v>4.6349591032967949E-3</c:v>
                </c:pt>
                <c:pt idx="385">
                  <c:v>4.5320776927666563E-3</c:v>
                </c:pt>
                <c:pt idx="386">
                  <c:v>5.2325581395326086E-3</c:v>
                </c:pt>
                <c:pt idx="387">
                  <c:v>4.5629629629628998E-3</c:v>
                </c:pt>
                <c:pt idx="388">
                  <c:v>4.3761088113554994E-3</c:v>
                </c:pt>
                <c:pt idx="389">
                  <c:v>5.4421768707460481E-3</c:v>
                </c:pt>
                <c:pt idx="390">
                  <c:v>4.0398126463691919E-3</c:v>
                </c:pt>
                <c:pt idx="391">
                  <c:v>3.434106251832208E-3</c:v>
                </c:pt>
                <c:pt idx="392">
                  <c:v>2.9800307219665801E-3</c:v>
                </c:pt>
                <c:pt idx="393">
                  <c:v>2.6619343389576344E-3</c:v>
                </c:pt>
                <c:pt idx="394">
                  <c:v>2.6108075288409625E-3</c:v>
                </c:pt>
                <c:pt idx="395">
                  <c:v>2.6032315978440864E-3</c:v>
                </c:pt>
                <c:pt idx="396">
                  <c:v>3.2781954887196991E-3</c:v>
                </c:pt>
                <c:pt idx="397">
                  <c:v>4.0528634361224414E-3</c:v>
                </c:pt>
                <c:pt idx="398">
                  <c:v>5.4769230769236218E-3</c:v>
                </c:pt>
                <c:pt idx="399">
                  <c:v>5.465949820789134E-3</c:v>
                </c:pt>
                <c:pt idx="400">
                  <c:v>5.2471944191684822E-3</c:v>
                </c:pt>
                <c:pt idx="401">
                  <c:v>4.3810643928240385E-3</c:v>
                </c:pt>
                <c:pt idx="402">
                  <c:v>3.247143716175641E-3</c:v>
                </c:pt>
                <c:pt idx="403">
                  <c:v>2.933753943221408E-3</c:v>
                </c:pt>
                <c:pt idx="404">
                  <c:v>3.1250000000000002E-3</c:v>
                </c:pt>
                <c:pt idx="405">
                  <c:v>3.8996372430487509E-3</c:v>
                </c:pt>
                <c:pt idx="406">
                  <c:v>4.7963800904984744E-3</c:v>
                </c:pt>
                <c:pt idx="407">
                  <c:v>4.3154761904714385E-3</c:v>
                </c:pt>
                <c:pt idx="408">
                  <c:v>3.6369193154022913E-3</c:v>
                </c:pt>
                <c:pt idx="409">
                  <c:v>3.007962253024187E-3</c:v>
                </c:pt>
                <c:pt idx="410">
                  <c:v>3.061224489797659E-3</c:v>
                </c:pt>
                <c:pt idx="411">
                  <c:v>3.6867763558816029E-3</c:v>
                </c:pt>
                <c:pt idx="412">
                  <c:v>4.6428571428585022E-3</c:v>
                </c:pt>
                <c:pt idx="413">
                  <c:v>4.5808383233486901E-3</c:v>
                </c:pt>
                <c:pt idx="414">
                  <c:v>5.2143684820413127E-3</c:v>
                </c:pt>
                <c:pt idx="415">
                  <c:v>5.4917778467298293E-3</c:v>
                </c:pt>
                <c:pt idx="416">
                  <c:v>5.2413384660897353E-3</c:v>
                </c:pt>
                <c:pt idx="417">
                  <c:v>5.7410661980105693E-3</c:v>
                </c:pt>
                <c:pt idx="418">
                  <c:v>4.8942598187313559E-3</c:v>
                </c:pt>
                <c:pt idx="419">
                  <c:v>4.2321644498197249E-3</c:v>
                </c:pt>
                <c:pt idx="420">
                  <c:v>4.5835829838179378E-3</c:v>
                </c:pt>
                <c:pt idx="421">
                  <c:v>3.941034897716791E-3</c:v>
                </c:pt>
                <c:pt idx="422">
                  <c:v>4.491374182034988E-3</c:v>
                </c:pt>
                <c:pt idx="423">
                  <c:v>4.4371649791528295E-3</c:v>
                </c:pt>
                <c:pt idx="424">
                  <c:v>4.3859649122827051E-3</c:v>
                </c:pt>
                <c:pt idx="425">
                  <c:v>4.5549270616204365E-3</c:v>
                </c:pt>
                <c:pt idx="426">
                  <c:v>5.0232558139537116E-3</c:v>
                </c:pt>
                <c:pt idx="427">
                  <c:v>4.2236763831079811E-3</c:v>
                </c:pt>
                <c:pt idx="428">
                  <c:v>4.0768094534702282E-3</c:v>
                </c:pt>
                <c:pt idx="429">
                  <c:v>3.6729857819908082E-3</c:v>
                </c:pt>
                <c:pt idx="430">
                  <c:v>3.739156446303335E-3</c:v>
                </c:pt>
                <c:pt idx="431">
                  <c:v>3.8370017846534568E-3</c:v>
                </c:pt>
                <c:pt idx="432">
                  <c:v>4.4444444444495003E-3</c:v>
                </c:pt>
                <c:pt idx="433">
                  <c:v>4.3050430504238783E-3</c:v>
                </c:pt>
                <c:pt idx="434">
                  <c:v>3.5035629453703571E-3</c:v>
                </c:pt>
                <c:pt idx="435">
                  <c:v>2.7482269503577746E-3</c:v>
                </c:pt>
                <c:pt idx="436">
                  <c:v>3.3650982727763418E-3</c:v>
                </c:pt>
                <c:pt idx="437">
                  <c:v>3.9844218094714345E-3</c:v>
                </c:pt>
                <c:pt idx="438">
                  <c:v>3.9057841383384889E-3</c:v>
                </c:pt>
                <c:pt idx="439">
                  <c:v>3.724672228848262E-3</c:v>
                </c:pt>
                <c:pt idx="440">
                  <c:v>4.47434292866124E-3</c:v>
                </c:pt>
                <c:pt idx="441">
                  <c:v>4.533411833970301E-3</c:v>
                </c:pt>
                <c:pt idx="442">
                  <c:v>4.9926144756246372E-3</c:v>
                </c:pt>
                <c:pt idx="443">
                  <c:v>5.5643879173303285E-3</c:v>
                </c:pt>
                <c:pt idx="444">
                  <c:v>3.7500000000002523E-3</c:v>
                </c:pt>
                <c:pt idx="445">
                  <c:v>3.5582822085888717E-3</c:v>
                </c:pt>
                <c:pt idx="446">
                  <c:v>4.0853658536616011E-3</c:v>
                </c:pt>
                <c:pt idx="447">
                  <c:v>3.7157180772582309E-3</c:v>
                </c:pt>
                <c:pt idx="448">
                  <c:v>4.2377869334945667E-3</c:v>
                </c:pt>
                <c:pt idx="449">
                  <c:v>4.4533169533124963E-3</c:v>
                </c:pt>
                <c:pt idx="450">
                  <c:v>3.4532791642475475E-3</c:v>
                </c:pt>
                <c:pt idx="451">
                  <c:v>2.9473057457600786E-3</c:v>
                </c:pt>
                <c:pt idx="452">
                  <c:v>3.0330882352962384E-3</c:v>
                </c:pt>
                <c:pt idx="453">
                  <c:v>3.5066505441357686E-3</c:v>
                </c:pt>
                <c:pt idx="454">
                  <c:v>3.8828967642475106E-3</c:v>
                </c:pt>
                <c:pt idx="455">
                  <c:v>4.2466550320013627E-3</c:v>
                </c:pt>
                <c:pt idx="456">
                  <c:v>5.1344743276270808E-3</c:v>
                </c:pt>
                <c:pt idx="457">
                  <c:v>4.3351760256020696E-3</c:v>
                </c:pt>
                <c:pt idx="458">
                  <c:v>5.2134146341436668E-3</c:v>
                </c:pt>
                <c:pt idx="459">
                  <c:v>5.2456033959977404E-3</c:v>
                </c:pt>
                <c:pt idx="460">
                  <c:v>4.0662213186182785E-3</c:v>
                </c:pt>
                <c:pt idx="461">
                  <c:v>4.7066014669915994E-3</c:v>
                </c:pt>
                <c:pt idx="462">
                  <c:v>4.5412130637637682E-3</c:v>
                </c:pt>
                <c:pt idx="463">
                  <c:v>3.8054363376295573E-3</c:v>
                </c:pt>
                <c:pt idx="464">
                  <c:v>4.1666666666653257E-3</c:v>
                </c:pt>
                <c:pt idx="465">
                  <c:v>3.6618858712206448E-3</c:v>
                </c:pt>
                <c:pt idx="466">
                  <c:v>3.3598585322775179E-3</c:v>
                </c:pt>
                <c:pt idx="467">
                  <c:v>4.461305007584189E-3</c:v>
                </c:pt>
                <c:pt idx="468">
                  <c:v>4.8581774290906128E-3</c:v>
                </c:pt>
                <c:pt idx="469">
                  <c:v>4.412641621945706E-3</c:v>
                </c:pt>
                <c:pt idx="470">
                  <c:v>4.1555357672842666E-3</c:v>
                </c:pt>
                <c:pt idx="471">
                  <c:v>3.7326911499100811E-3</c:v>
                </c:pt>
                <c:pt idx="472">
                  <c:v>3.5215543412262474E-3</c:v>
                </c:pt>
                <c:pt idx="473">
                  <c:v>3.46975088968376E-3</c:v>
                </c:pt>
                <c:pt idx="474">
                  <c:v>3.8520330174218824E-3</c:v>
                </c:pt>
                <c:pt idx="475">
                  <c:v>4.1830857835692577E-3</c:v>
                </c:pt>
                <c:pt idx="476">
                  <c:v>4.7069271758442737E-3</c:v>
                </c:pt>
                <c:pt idx="477">
                  <c:v>5.1304863582444481E-3</c:v>
                </c:pt>
                <c:pt idx="478">
                  <c:v>4.5893013738724725E-3</c:v>
                </c:pt>
                <c:pt idx="479">
                  <c:v>4.312177345881049E-3</c:v>
                </c:pt>
                <c:pt idx="480">
                  <c:v>4.8707155742634617E-3</c:v>
                </c:pt>
                <c:pt idx="481">
                  <c:v>5.1076923076958866E-3</c:v>
                </c:pt>
                <c:pt idx="482">
                  <c:v>3.8793103448270141E-3</c:v>
                </c:pt>
                <c:pt idx="483">
                  <c:v>3.691275167786908E-3</c:v>
                </c:pt>
                <c:pt idx="484">
                  <c:v>3.4937174379384432E-3</c:v>
                </c:pt>
                <c:pt idx="485">
                  <c:v>3.6472346786240411E-3</c:v>
                </c:pt>
                <c:pt idx="486">
                  <c:v>4.330943847074155E-3</c:v>
                </c:pt>
                <c:pt idx="487">
                  <c:v>5.5067369654320728E-3</c:v>
                </c:pt>
                <c:pt idx="488">
                  <c:v>6.1675360540080961E-3</c:v>
                </c:pt>
                <c:pt idx="489">
                  <c:v>4.6627565982407561E-3</c:v>
                </c:pt>
                <c:pt idx="490">
                  <c:v>4.6335554209533114E-3</c:v>
                </c:pt>
                <c:pt idx="491">
                  <c:v>4.7546479731795715E-3</c:v>
                </c:pt>
                <c:pt idx="492">
                  <c:v>3.7136066547879308E-3</c:v>
                </c:pt>
                <c:pt idx="493">
                  <c:v>3.3973412112219101E-3</c:v>
                </c:pt>
                <c:pt idx="494">
                  <c:v>3.8604076590539544E-3</c:v>
                </c:pt>
                <c:pt idx="495">
                  <c:v>2.8152141359629977E-3</c:v>
                </c:pt>
                <c:pt idx="496">
                  <c:v>2.8139810426592339E-3</c:v>
                </c:pt>
                <c:pt idx="497">
                  <c:v>4.0756054341400836E-3</c:v>
                </c:pt>
                <c:pt idx="498">
                  <c:v>4.9538461538418876E-3</c:v>
                </c:pt>
                <c:pt idx="499">
                  <c:v>4.1616038882149433E-3</c:v>
                </c:pt>
                <c:pt idx="500">
                  <c:v>4.5667447306804781E-3</c:v>
                </c:pt>
                <c:pt idx="501">
                  <c:v>4.1640576080132731E-3</c:v>
                </c:pt>
                <c:pt idx="502">
                  <c:v>3.6426712922828911E-3</c:v>
                </c:pt>
                <c:pt idx="503">
                  <c:v>4.2630937880641937E-3</c:v>
                </c:pt>
                <c:pt idx="504">
                  <c:v>3.4033737792210153E-3</c:v>
                </c:pt>
                <c:pt idx="505">
                  <c:v>3.0266343825662767E-3</c:v>
                </c:pt>
                <c:pt idx="506">
                  <c:v>3.4688995215313738E-3</c:v>
                </c:pt>
                <c:pt idx="507">
                  <c:v>4.0660348517320205E-3</c:v>
                </c:pt>
                <c:pt idx="508">
                  <c:v>4.2953809944091563E-3</c:v>
                </c:pt>
                <c:pt idx="509">
                  <c:v>4.8019207683060033E-3</c:v>
                </c:pt>
                <c:pt idx="510">
                  <c:v>5.025579295817398E-3</c:v>
                </c:pt>
                <c:pt idx="511">
                  <c:v>4.9881235154382959E-3</c:v>
                </c:pt>
                <c:pt idx="512">
                  <c:v>5.1459524526002026E-3</c:v>
                </c:pt>
                <c:pt idx="513">
                  <c:v>5.8301272565855228E-3</c:v>
                </c:pt>
                <c:pt idx="514">
                  <c:v>5.3309374064087704E-3</c:v>
                </c:pt>
                <c:pt idx="515">
                  <c:v>4.923076923082019E-3</c:v>
                </c:pt>
                <c:pt idx="516">
                  <c:v>4.2307692307694328E-3</c:v>
                </c:pt>
                <c:pt idx="517">
                  <c:v>3.3938672223856694E-3</c:v>
                </c:pt>
                <c:pt idx="518">
                  <c:v>3.6199095022594612E-3</c:v>
                </c:pt>
                <c:pt idx="519">
                  <c:v>4.72749171936765E-3</c:v>
                </c:pt>
                <c:pt idx="520">
                  <c:v>5.0074074074037064E-3</c:v>
                </c:pt>
                <c:pt idx="521">
                  <c:v>5.45670225385376E-3</c:v>
                </c:pt>
                <c:pt idx="522">
                  <c:v>4.90078171978781E-3</c:v>
                </c:pt>
                <c:pt idx="523">
                  <c:v>3.3394049787437976E-3</c:v>
                </c:pt>
                <c:pt idx="524">
                  <c:v>2.5294117647068595E-3</c:v>
                </c:pt>
                <c:pt idx="525">
                  <c:v>3.1044214487325273E-3</c:v>
                </c:pt>
                <c:pt idx="526">
                  <c:v>3.5159683562813243E-3</c:v>
                </c:pt>
                <c:pt idx="527">
                  <c:v>4.7008547008616525E-3</c:v>
                </c:pt>
                <c:pt idx="528">
                  <c:v>4.0797824116044282E-3</c:v>
                </c:pt>
                <c:pt idx="529">
                  <c:v>3.6624670377948926E-3</c:v>
                </c:pt>
                <c:pt idx="530">
                  <c:v>4.0703052728954785E-3</c:v>
                </c:pt>
                <c:pt idx="531">
                  <c:v>3.8961038961038796E-3</c:v>
                </c:pt>
                <c:pt idx="532">
                  <c:v>3.8887227041573577E-3</c:v>
                </c:pt>
                <c:pt idx="533">
                  <c:v>4.2500769941471016E-3</c:v>
                </c:pt>
                <c:pt idx="534">
                  <c:v>4.1482789055594105E-3</c:v>
                </c:pt>
                <c:pt idx="535">
                  <c:v>4.4271612324267087E-3</c:v>
                </c:pt>
                <c:pt idx="536">
                  <c:v>4.6999704404378289E-3</c:v>
                </c:pt>
                <c:pt idx="537">
                  <c:v>4.2598835427558055E-3</c:v>
                </c:pt>
                <c:pt idx="538">
                  <c:v>4.3627298223680487E-3</c:v>
                </c:pt>
                <c:pt idx="539">
                  <c:v>4.055619930475862E-3</c:v>
                </c:pt>
                <c:pt idx="540">
                  <c:v>2.7247956403316648E-3</c:v>
                </c:pt>
                <c:pt idx="541">
                  <c:v>2.5282569898837895E-3</c:v>
                </c:pt>
                <c:pt idx="542">
                  <c:v>3.487672880336674E-3</c:v>
                </c:pt>
                <c:pt idx="543">
                  <c:v>3.8392857142870926E-3</c:v>
                </c:pt>
                <c:pt idx="544">
                  <c:v>5.3252647503769252E-3</c:v>
                </c:pt>
                <c:pt idx="545">
                  <c:v>5.4370681886446882E-3</c:v>
                </c:pt>
                <c:pt idx="546">
                  <c:v>5.1546391752580788E-3</c:v>
                </c:pt>
                <c:pt idx="547">
                  <c:v>4.944084755737127E-3</c:v>
                </c:pt>
                <c:pt idx="548">
                  <c:v>4.5722713864340672E-3</c:v>
                </c:pt>
                <c:pt idx="549">
                  <c:v>5.295191722455855E-3</c:v>
                </c:pt>
                <c:pt idx="550">
                  <c:v>4.7817047817069833E-3</c:v>
                </c:pt>
                <c:pt idx="551">
                  <c:v>4.2610250297977813E-3</c:v>
                </c:pt>
                <c:pt idx="552">
                  <c:v>3.4780023781187915E-3</c:v>
                </c:pt>
                <c:pt idx="553">
                  <c:v>3.4353529044365083E-3</c:v>
                </c:pt>
                <c:pt idx="554">
                  <c:v>3.1055900621125357E-3</c:v>
                </c:pt>
                <c:pt idx="555">
                  <c:v>3.0493273542612992E-3</c:v>
                </c:pt>
                <c:pt idx="556">
                  <c:v>2.6307739369848186E-3</c:v>
                </c:pt>
                <c:pt idx="557">
                  <c:v>3.0023781212815607E-3</c:v>
                </c:pt>
                <c:pt idx="558">
                  <c:v>4.1022592152188979E-3</c:v>
                </c:pt>
                <c:pt idx="559">
                  <c:v>5.8243727598548478E-3</c:v>
                </c:pt>
                <c:pt idx="560">
                  <c:v>6.7206720672068976E-3</c:v>
                </c:pt>
                <c:pt idx="561">
                  <c:v>5.2241021074555067E-3</c:v>
                </c:pt>
                <c:pt idx="562">
                  <c:v>3.5381750465534358E-3</c:v>
                </c:pt>
                <c:pt idx="563">
                  <c:v>2.7457927369323272E-3</c:v>
                </c:pt>
                <c:pt idx="564">
                  <c:v>2.3420647149449371E-3</c:v>
                </c:pt>
                <c:pt idx="565">
                  <c:v>2.8959810874751679E-3</c:v>
                </c:pt>
                <c:pt idx="566">
                  <c:v>4.0365350618687948E-3</c:v>
                </c:pt>
                <c:pt idx="567">
                  <c:v>5.0287791578341751E-3</c:v>
                </c:pt>
                <c:pt idx="568">
                  <c:v>4.6217250515149383E-3</c:v>
                </c:pt>
                <c:pt idx="569">
                  <c:v>4.0683229813697217E-3</c:v>
                </c:pt>
                <c:pt idx="570">
                  <c:v>3.2477118393809128E-3</c:v>
                </c:pt>
                <c:pt idx="571">
                  <c:v>3.5724918130431433E-3</c:v>
                </c:pt>
                <c:pt idx="572">
                  <c:v>4.5117245473413467E-3</c:v>
                </c:pt>
                <c:pt idx="573">
                  <c:v>4.4771634615374031E-3</c:v>
                </c:pt>
                <c:pt idx="574">
                  <c:v>3.6543821616619255E-3</c:v>
                </c:pt>
                <c:pt idx="575">
                  <c:v>3.3065236818578779E-3</c:v>
                </c:pt>
                <c:pt idx="576">
                  <c:v>4.3661547726606435E-3</c:v>
                </c:pt>
                <c:pt idx="577">
                  <c:v>5.0197748707020203E-3</c:v>
                </c:pt>
                <c:pt idx="578">
                  <c:v>5.2214725726018717E-3</c:v>
                </c:pt>
                <c:pt idx="579">
                  <c:v>5.543838505573221E-3</c:v>
                </c:pt>
                <c:pt idx="580">
                  <c:v>4.4541484716177663E-3</c:v>
                </c:pt>
                <c:pt idx="581">
                  <c:v>4.849600982194089E-3</c:v>
                </c:pt>
                <c:pt idx="582">
                  <c:v>3.981264637006327E-3</c:v>
                </c:pt>
                <c:pt idx="583">
                  <c:v>4.0923076923055027E-3</c:v>
                </c:pt>
                <c:pt idx="584">
                  <c:v>4.4893040072300529E-3</c:v>
                </c:pt>
                <c:pt idx="585">
                  <c:v>4.0726633460330137E-3</c:v>
                </c:pt>
                <c:pt idx="586">
                  <c:v>3.5692861427709557E-3</c:v>
                </c:pt>
                <c:pt idx="587">
                  <c:v>3.7974683544261104E-3</c:v>
                </c:pt>
                <c:pt idx="588">
                  <c:v>3.3517924803291893E-3</c:v>
                </c:pt>
                <c:pt idx="589">
                  <c:v>4.6068796068824891E-3</c:v>
                </c:pt>
                <c:pt idx="590">
                  <c:v>4.9460431654664763E-3</c:v>
                </c:pt>
                <c:pt idx="591">
                  <c:v>4.6457607433199139E-3</c:v>
                </c:pt>
                <c:pt idx="592">
                  <c:v>3.7810042347227639E-3</c:v>
                </c:pt>
                <c:pt idx="593">
                  <c:v>3.5835650293482902E-3</c:v>
                </c:pt>
                <c:pt idx="594">
                  <c:v>3.6891442394975109E-3</c:v>
                </c:pt>
                <c:pt idx="595">
                  <c:v>3.9450089659232709E-3</c:v>
                </c:pt>
                <c:pt idx="596">
                  <c:v>4.0659988214556018E-3</c:v>
                </c:pt>
                <c:pt idx="597">
                  <c:v>5.0831792975960816E-3</c:v>
                </c:pt>
                <c:pt idx="598">
                  <c:v>4.3504171632888422E-3</c:v>
                </c:pt>
                <c:pt idx="599">
                  <c:v>5.083749632676225E-3</c:v>
                </c:pt>
                <c:pt idx="600">
                  <c:v>5.2279635258380489E-3</c:v>
                </c:pt>
                <c:pt idx="601">
                  <c:v>4.3141922046962804E-3</c:v>
                </c:pt>
                <c:pt idx="602">
                  <c:v>3.8832028898267801E-3</c:v>
                </c:pt>
                <c:pt idx="603">
                  <c:v>4.3439976518942691E-3</c:v>
                </c:pt>
                <c:pt idx="604">
                  <c:v>4.1806530363149774E-3</c:v>
                </c:pt>
                <c:pt idx="605">
                  <c:v>4.2464114832496871E-3</c:v>
                </c:pt>
                <c:pt idx="606">
                  <c:v>4.5343137254912364E-3</c:v>
                </c:pt>
                <c:pt idx="607">
                  <c:v>4.6108663729797373E-3</c:v>
                </c:pt>
                <c:pt idx="608">
                  <c:v>5.3118472097885118E-3</c:v>
                </c:pt>
                <c:pt idx="609">
                  <c:v>5.5842185128972457E-3</c:v>
                </c:pt>
                <c:pt idx="610">
                  <c:v>5.4843517138656907E-3</c:v>
                </c:pt>
                <c:pt idx="611">
                  <c:v>5.2315093205016735E-3</c:v>
                </c:pt>
                <c:pt idx="612">
                  <c:v>4.9728493855420381E-3</c:v>
                </c:pt>
                <c:pt idx="613">
                  <c:v>4.8992248061981974E-3</c:v>
                </c:pt>
                <c:pt idx="614">
                  <c:v>3.7735849056639344E-3</c:v>
                </c:pt>
                <c:pt idx="615">
                  <c:v>3.2009484291642873E-3</c:v>
                </c:pt>
                <c:pt idx="616">
                  <c:v>4.041353383453186E-3</c:v>
                </c:pt>
                <c:pt idx="617">
                  <c:v>4.1389728096691706E-3</c:v>
                </c:pt>
                <c:pt idx="618">
                  <c:v>4.1420118343204592E-3</c:v>
                </c:pt>
                <c:pt idx="619">
                  <c:v>4.4457978075511141E-3</c:v>
                </c:pt>
                <c:pt idx="620">
                  <c:v>4.9438883833763719E-3</c:v>
                </c:pt>
                <c:pt idx="621">
                  <c:v>4.6056592414229266E-3</c:v>
                </c:pt>
                <c:pt idx="622">
                  <c:v>5.1311953352753603E-3</c:v>
                </c:pt>
                <c:pt idx="623">
                  <c:v>5.2490307187647344E-3</c:v>
                </c:pt>
                <c:pt idx="624">
                  <c:v>4.9834884419059618E-3</c:v>
                </c:pt>
                <c:pt idx="625">
                  <c:v>4.6172539489649639E-3</c:v>
                </c:pt>
                <c:pt idx="626">
                  <c:v>4.8532055122825126E-3</c:v>
                </c:pt>
                <c:pt idx="627">
                  <c:v>4.962852897475137E-3</c:v>
                </c:pt>
                <c:pt idx="628">
                  <c:v>5.2631578947382723E-3</c:v>
                </c:pt>
                <c:pt idx="629">
                  <c:v>4.944084755737127E-3</c:v>
                </c:pt>
                <c:pt idx="630">
                  <c:v>4.2021924482329668E-3</c:v>
                </c:pt>
                <c:pt idx="631">
                  <c:v>3.6033353186434888E-3</c:v>
                </c:pt>
                <c:pt idx="632">
                  <c:v>3.9062499999987488E-3</c:v>
                </c:pt>
                <c:pt idx="633">
                  <c:v>4.368083867212969E-3</c:v>
                </c:pt>
                <c:pt idx="634">
                  <c:v>4.6648130985483833E-3</c:v>
                </c:pt>
                <c:pt idx="635">
                  <c:v>3.4996956786325973E-3</c:v>
                </c:pt>
                <c:pt idx="636">
                  <c:v>3.6546762589989676E-3</c:v>
                </c:pt>
                <c:pt idx="637">
                  <c:v>4.6302050963316736E-3</c:v>
                </c:pt>
                <c:pt idx="638">
                  <c:v>5.5092316855234174E-3</c:v>
                </c:pt>
                <c:pt idx="639">
                  <c:v>6.4652567975876712E-3</c:v>
                </c:pt>
                <c:pt idx="640">
                  <c:v>6.1218424962835348E-3</c:v>
                </c:pt>
                <c:pt idx="641">
                  <c:v>5.5197792088334573E-3</c:v>
                </c:pt>
                <c:pt idx="642">
                  <c:v>4.2332741267022984E-3</c:v>
                </c:pt>
                <c:pt idx="643">
                  <c:v>3.0017657445504833E-3</c:v>
                </c:pt>
                <c:pt idx="644">
                  <c:v>3.0070573795690858E-3</c:v>
                </c:pt>
                <c:pt idx="645">
                  <c:v>3.3400518283906123E-3</c:v>
                </c:pt>
                <c:pt idx="646">
                  <c:v>5.0464396284803899E-3</c:v>
                </c:pt>
                <c:pt idx="647">
                  <c:v>5.0857480780617951E-3</c:v>
                </c:pt>
                <c:pt idx="648">
                  <c:v>5.2346570397081909E-3</c:v>
                </c:pt>
                <c:pt idx="649">
                  <c:v>5.667892156865746E-3</c:v>
                </c:pt>
                <c:pt idx="650">
                  <c:v>4.8794826572574196E-3</c:v>
                </c:pt>
                <c:pt idx="651">
                  <c:v>4.6048722519347008E-3</c:v>
                </c:pt>
                <c:pt idx="652">
                  <c:v>4.4086348434123285E-3</c:v>
                </c:pt>
                <c:pt idx="653">
                  <c:v>3.905076599585334E-3</c:v>
                </c:pt>
                <c:pt idx="654">
                  <c:v>3.9691943127918511E-3</c:v>
                </c:pt>
                <c:pt idx="655">
                  <c:v>4.4294063365164791E-3</c:v>
                </c:pt>
                <c:pt idx="656">
                  <c:v>4.7295300029538707E-3</c:v>
                </c:pt>
                <c:pt idx="657">
                  <c:v>5.8164192668877582E-3</c:v>
                </c:pt>
                <c:pt idx="658">
                  <c:v>5.1470588235306407E-3</c:v>
                </c:pt>
                <c:pt idx="659">
                  <c:v>4.6616541353356501E-3</c:v>
                </c:pt>
                <c:pt idx="660">
                  <c:v>4.2494649954174435E-3</c:v>
                </c:pt>
                <c:pt idx="661">
                  <c:v>4.020250148897969E-3</c:v>
                </c:pt>
                <c:pt idx="662">
                  <c:v>4.7448522829012718E-3</c:v>
                </c:pt>
                <c:pt idx="663">
                  <c:v>4.7094801223240071E-3</c:v>
                </c:pt>
                <c:pt idx="664">
                  <c:v>3.6578171091450175E-3</c:v>
                </c:pt>
                <c:pt idx="665">
                  <c:v>4.6723300970866067E-3</c:v>
                </c:pt>
                <c:pt idx="666">
                  <c:v>4.9438883833763719E-3</c:v>
                </c:pt>
                <c:pt idx="667">
                  <c:v>4.986799647990852E-3</c:v>
                </c:pt>
                <c:pt idx="668">
                  <c:v>5.6227327690450274E-3</c:v>
                </c:pt>
                <c:pt idx="669">
                  <c:v>4.7957371225575722E-3</c:v>
                </c:pt>
                <c:pt idx="670">
                  <c:v>3.8035339922128058E-3</c:v>
                </c:pt>
                <c:pt idx="671">
                  <c:v>4.8073959938384724E-3</c:v>
                </c:pt>
                <c:pt idx="672">
                  <c:v>5.2930622009527278E-3</c:v>
                </c:pt>
                <c:pt idx="673">
                  <c:v>5.4054054054112231E-3</c:v>
                </c:pt>
                <c:pt idx="674">
                  <c:v>5.5471354955990652E-3</c:v>
                </c:pt>
                <c:pt idx="675">
                  <c:v>4.1592394533578212E-3</c:v>
                </c:pt>
                <c:pt idx="676">
                  <c:v>3.9706780696388468E-3</c:v>
                </c:pt>
                <c:pt idx="677">
                  <c:v>3.9772727272772545E-3</c:v>
                </c:pt>
                <c:pt idx="678">
                  <c:v>4.1200706297831171E-3</c:v>
                </c:pt>
                <c:pt idx="679">
                  <c:v>4.7415111654913128E-3</c:v>
                </c:pt>
                <c:pt idx="680">
                  <c:v>4.4749403341317875E-3</c:v>
                </c:pt>
                <c:pt idx="681">
                  <c:v>4.3297746144712046E-3</c:v>
                </c:pt>
                <c:pt idx="682">
                  <c:v>4.4288332315161197E-3</c:v>
                </c:pt>
                <c:pt idx="683">
                  <c:v>4.5079552150878131E-3</c:v>
                </c:pt>
                <c:pt idx="684">
                  <c:v>5.397902529303702E-3</c:v>
                </c:pt>
                <c:pt idx="685">
                  <c:v>5.4245283018859282E-3</c:v>
                </c:pt>
                <c:pt idx="686">
                  <c:v>5.0568521843233983E-3</c:v>
                </c:pt>
                <c:pt idx="687">
                  <c:v>4.5507584597442672E-3</c:v>
                </c:pt>
                <c:pt idx="688">
                  <c:v>4.631901840484556E-3</c:v>
                </c:pt>
                <c:pt idx="689">
                  <c:v>4.6340023612805549E-3</c:v>
                </c:pt>
                <c:pt idx="690">
                  <c:v>5.1692307692292874E-3</c:v>
                </c:pt>
                <c:pt idx="691">
                  <c:v>4.9589201877955069E-3</c:v>
                </c:pt>
                <c:pt idx="692">
                  <c:v>5.5023183925750705E-3</c:v>
                </c:pt>
                <c:pt idx="693">
                  <c:v>5.0934297769764285E-3</c:v>
                </c:pt>
                <c:pt idx="694">
                  <c:v>4.9496147006531602E-3</c:v>
                </c:pt>
                <c:pt idx="695">
                  <c:v>4.8160335028436902E-3</c:v>
                </c:pt>
                <c:pt idx="696">
                  <c:v>4.137722742369186E-3</c:v>
                </c:pt>
                <c:pt idx="697">
                  <c:v>4.6280023432952299E-3</c:v>
                </c:pt>
                <c:pt idx="698">
                  <c:v>4.6511627906972068E-3</c:v>
                </c:pt>
                <c:pt idx="699">
                  <c:v>5.139056831922441E-3</c:v>
                </c:pt>
                <c:pt idx="700">
                  <c:v>5.293233082705559E-3</c:v>
                </c:pt>
                <c:pt idx="701">
                  <c:v>4.8512850129929621E-3</c:v>
                </c:pt>
                <c:pt idx="702">
                  <c:v>4.9576404141861681E-3</c:v>
                </c:pt>
                <c:pt idx="703">
                  <c:v>4.086467278648781E-3</c:v>
                </c:pt>
                <c:pt idx="704">
                  <c:v>4.4930176077728331E-3</c:v>
                </c:pt>
                <c:pt idx="705">
                  <c:v>4.5983701979011278E-3</c:v>
                </c:pt>
                <c:pt idx="706">
                  <c:v>4.0245775729677771E-3</c:v>
                </c:pt>
                <c:pt idx="707">
                  <c:v>4.4164960514770897E-3</c:v>
                </c:pt>
                <c:pt idx="708">
                  <c:v>4.0860885839017584E-3</c:v>
                </c:pt>
                <c:pt idx="709">
                  <c:v>4.1139240506327824E-3</c:v>
                </c:pt>
                <c:pt idx="710">
                  <c:v>5.6895485466974781E-3</c:v>
                </c:pt>
                <c:pt idx="711">
                  <c:v>5.5458260361913002E-3</c:v>
                </c:pt>
                <c:pt idx="712">
                  <c:v>5.2439024390259752E-3</c:v>
                </c:pt>
                <c:pt idx="713">
                  <c:v>4.2357819905213395E-3</c:v>
                </c:pt>
                <c:pt idx="714">
                  <c:v>3.0275779376472398E-3</c:v>
                </c:pt>
                <c:pt idx="715">
                  <c:v>3.7414965986404649E-3</c:v>
                </c:pt>
                <c:pt idx="716">
                  <c:v>4.2590431738618387E-3</c:v>
                </c:pt>
                <c:pt idx="717">
                  <c:v>4.9101796407201026E-3</c:v>
                </c:pt>
                <c:pt idx="718">
                  <c:v>5.3841500302485475E-3</c:v>
                </c:pt>
                <c:pt idx="719">
                  <c:v>4.6875000000003277E-3</c:v>
                </c:pt>
                <c:pt idx="720">
                  <c:v>4.2623941958873732E-3</c:v>
                </c:pt>
                <c:pt idx="721">
                  <c:v>4.5829514207109297E-3</c:v>
                </c:pt>
                <c:pt idx="722">
                  <c:v>3.5361102786951562E-3</c:v>
                </c:pt>
                <c:pt idx="723">
                  <c:v>3.8023952095808541E-3</c:v>
                </c:pt>
                <c:pt idx="724">
                  <c:v>4.8598688133609106E-3</c:v>
                </c:pt>
                <c:pt idx="725">
                  <c:v>4.5703839122446088E-3</c:v>
                </c:pt>
                <c:pt idx="726">
                  <c:v>4.6394799054365428E-3</c:v>
                </c:pt>
                <c:pt idx="727">
                  <c:v>5.4819277108470541E-3</c:v>
                </c:pt>
                <c:pt idx="728">
                  <c:v>5.2205220522022052E-3</c:v>
                </c:pt>
                <c:pt idx="729">
                  <c:v>4.9136390708745606E-3</c:v>
                </c:pt>
                <c:pt idx="730">
                  <c:v>4.8523206751081224E-3</c:v>
                </c:pt>
                <c:pt idx="731">
                  <c:v>4.422902150862636E-3</c:v>
                </c:pt>
                <c:pt idx="732">
                  <c:v>4.6567164179117789E-3</c:v>
                </c:pt>
                <c:pt idx="733">
                  <c:v>4.2578710644700776E-3</c:v>
                </c:pt>
                <c:pt idx="734">
                  <c:v>3.9030159668777143E-3</c:v>
                </c:pt>
                <c:pt idx="735">
                  <c:v>3.4894398530814557E-3</c:v>
                </c:pt>
                <c:pt idx="736">
                  <c:v>3.3265246571330498E-3</c:v>
                </c:pt>
                <c:pt idx="737">
                  <c:v>3.8799636253379704E-3</c:v>
                </c:pt>
                <c:pt idx="738">
                  <c:v>3.9951204635592886E-3</c:v>
                </c:pt>
                <c:pt idx="739">
                  <c:v>3.8907038907002754E-3</c:v>
                </c:pt>
                <c:pt idx="740">
                  <c:v>3.9402985074633032E-3</c:v>
                </c:pt>
                <c:pt idx="741">
                  <c:v>4.5620437956234942E-3</c:v>
                </c:pt>
                <c:pt idx="742">
                  <c:v>5.2295530556415708E-3</c:v>
                </c:pt>
                <c:pt idx="743">
                  <c:v>5.1659451659432452E-3</c:v>
                </c:pt>
                <c:pt idx="744">
                  <c:v>5.1343283582107628E-3</c:v>
                </c:pt>
                <c:pt idx="745">
                  <c:v>5.3822629969401672E-3</c:v>
                </c:pt>
                <c:pt idx="746">
                  <c:v>4.9668874172176577E-3</c:v>
                </c:pt>
                <c:pt idx="747">
                  <c:v>4.3208049718845955E-3</c:v>
                </c:pt>
                <c:pt idx="748">
                  <c:v>4.8114048114050768E-3</c:v>
                </c:pt>
                <c:pt idx="749">
                  <c:v>4.5905707196038969E-3</c:v>
                </c:pt>
                <c:pt idx="750">
                  <c:v>3.8640325392195148E-3</c:v>
                </c:pt>
                <c:pt idx="751">
                  <c:v>3.7545787545816989E-3</c:v>
                </c:pt>
                <c:pt idx="752">
                  <c:v>3.4071054164217193E-3</c:v>
                </c:pt>
                <c:pt idx="753">
                  <c:v>3.4161490683247203E-3</c:v>
                </c:pt>
                <c:pt idx="754">
                  <c:v>4.9755799755773749E-3</c:v>
                </c:pt>
                <c:pt idx="755">
                  <c:v>5.6179775280940925E-3</c:v>
                </c:pt>
                <c:pt idx="756">
                  <c:v>5.19637462235147E-3</c:v>
                </c:pt>
                <c:pt idx="757">
                  <c:v>5.0088915234166404E-3</c:v>
                </c:pt>
                <c:pt idx="758">
                  <c:v>5.0544794188870932E-3</c:v>
                </c:pt>
                <c:pt idx="759">
                  <c:v>4.4162129461580157E-3</c:v>
                </c:pt>
                <c:pt idx="760">
                  <c:v>3.7112799532432379E-3</c:v>
                </c:pt>
                <c:pt idx="761">
                  <c:v>3.6082474226799819E-3</c:v>
                </c:pt>
                <c:pt idx="762">
                  <c:v>3.538507285161605E-3</c:v>
                </c:pt>
                <c:pt idx="763">
                  <c:v>3.5831591519892014E-3</c:v>
                </c:pt>
                <c:pt idx="764">
                  <c:v>4.5827010622159058E-3</c:v>
                </c:pt>
                <c:pt idx="765">
                  <c:v>4.5564272782140768E-3</c:v>
                </c:pt>
                <c:pt idx="766">
                  <c:v>5.0074962518679199E-3</c:v>
                </c:pt>
                <c:pt idx="767">
                  <c:v>5.3460053460072749E-3</c:v>
                </c:pt>
                <c:pt idx="768">
                  <c:v>5.0074074074102854E-3</c:v>
                </c:pt>
                <c:pt idx="769">
                  <c:v>4.7051634586001726E-3</c:v>
                </c:pt>
                <c:pt idx="770">
                  <c:v>4.9422906185270614E-3</c:v>
                </c:pt>
                <c:pt idx="771">
                  <c:v>5.0324174127791251E-3</c:v>
                </c:pt>
                <c:pt idx="772">
                  <c:v>5.2864737152960922E-3</c:v>
                </c:pt>
                <c:pt idx="773">
                  <c:v>6.1342241117532141E-3</c:v>
                </c:pt>
                <c:pt idx="774">
                  <c:v>6.168057210967217E-3</c:v>
                </c:pt>
                <c:pt idx="775">
                  <c:v>4.8477682530316726E-3</c:v>
                </c:pt>
                <c:pt idx="776">
                  <c:v>4.2295178941144165E-3</c:v>
                </c:pt>
                <c:pt idx="777">
                  <c:v>4.1975308641945324E-3</c:v>
                </c:pt>
                <c:pt idx="778">
                  <c:v>4.423473901506928E-3</c:v>
                </c:pt>
                <c:pt idx="779">
                  <c:v>5.323785803235565E-3</c:v>
                </c:pt>
                <c:pt idx="780">
                  <c:v>4.7065494754716681E-3</c:v>
                </c:pt>
                <c:pt idx="781">
                  <c:v>4.9568965517265895E-3</c:v>
                </c:pt>
                <c:pt idx="782">
                  <c:v>4.4597425920369646E-3</c:v>
                </c:pt>
                <c:pt idx="783">
                  <c:v>4.2686567164180256E-3</c:v>
                </c:pt>
                <c:pt idx="784">
                  <c:v>4.6405823475904962E-3</c:v>
                </c:pt>
                <c:pt idx="785">
                  <c:v>5.4270462633466904E-3</c:v>
                </c:pt>
                <c:pt idx="786">
                  <c:v>5.8894960534313194E-3</c:v>
                </c:pt>
                <c:pt idx="787">
                  <c:v>6.0686015831092482E-3</c:v>
                </c:pt>
                <c:pt idx="788">
                  <c:v>5.6807935076641164E-3</c:v>
                </c:pt>
                <c:pt idx="789">
                  <c:v>4.7443006777567985E-3</c:v>
                </c:pt>
                <c:pt idx="790">
                  <c:v>3.1433607520589719E-3</c:v>
                </c:pt>
                <c:pt idx="791">
                  <c:v>3.9866098600149511E-3</c:v>
                </c:pt>
                <c:pt idx="792">
                  <c:v>4.8686928297424908E-3</c:v>
                </c:pt>
                <c:pt idx="793">
                  <c:v>5.48947849953812E-3</c:v>
                </c:pt>
                <c:pt idx="794">
                  <c:v>4.8224852071046811E-3</c:v>
                </c:pt>
                <c:pt idx="795">
                  <c:v>4.4570744839946917E-3</c:v>
                </c:pt>
                <c:pt idx="796">
                  <c:v>3.97252090800327E-3</c:v>
                </c:pt>
                <c:pt idx="797">
                  <c:v>3.9280359820118311E-3</c:v>
                </c:pt>
                <c:pt idx="798">
                  <c:v>4.0834845735027341E-3</c:v>
                </c:pt>
                <c:pt idx="799">
                  <c:v>4.9382716049364951E-3</c:v>
                </c:pt>
                <c:pt idx="800">
                  <c:v>5.2845528455321249E-3</c:v>
                </c:pt>
                <c:pt idx="801">
                  <c:v>6.2596361393753852E-3</c:v>
                </c:pt>
                <c:pt idx="802">
                  <c:v>6.2244301578034209E-3</c:v>
                </c:pt>
                <c:pt idx="803">
                  <c:v>5.6405640564007866E-3</c:v>
                </c:pt>
                <c:pt idx="804">
                  <c:v>4.5822102425900815E-3</c:v>
                </c:pt>
                <c:pt idx="805">
                  <c:v>4.7412457390786349E-3</c:v>
                </c:pt>
                <c:pt idx="806">
                  <c:v>3.9094650205741335E-3</c:v>
                </c:pt>
                <c:pt idx="807">
                  <c:v>4.7076461769106157E-3</c:v>
                </c:pt>
                <c:pt idx="808">
                  <c:v>5.5309080153783706E-3</c:v>
                </c:pt>
                <c:pt idx="809">
                  <c:v>6.1477892186605765E-3</c:v>
                </c:pt>
                <c:pt idx="810">
                  <c:v>5.8305496507733961E-3</c:v>
                </c:pt>
                <c:pt idx="811">
                  <c:v>5.2399175743306206E-3</c:v>
                </c:pt>
                <c:pt idx="812">
                  <c:v>3.8588094525889589E-3</c:v>
                </c:pt>
                <c:pt idx="813">
                  <c:v>3.5940803382657183E-3</c:v>
                </c:pt>
                <c:pt idx="814">
                  <c:v>3.4618888551456507E-3</c:v>
                </c:pt>
                <c:pt idx="815">
                  <c:v>3.8541357841670805E-3</c:v>
                </c:pt>
                <c:pt idx="816">
                  <c:v>5.340534053405779E-3</c:v>
                </c:pt>
                <c:pt idx="817">
                  <c:v>7.1319253137413852E-3</c:v>
                </c:pt>
                <c:pt idx="818">
                  <c:v>6.5447270648765739E-3</c:v>
                </c:pt>
                <c:pt idx="819">
                  <c:v>5.9792556436879633E-3</c:v>
                </c:pt>
                <c:pt idx="820">
                  <c:v>4.8244274809123716E-3</c:v>
                </c:pt>
                <c:pt idx="821">
                  <c:v>4.3335325762120383E-3</c:v>
                </c:pt>
                <c:pt idx="822">
                  <c:v>3.592636579573906E-3</c:v>
                </c:pt>
                <c:pt idx="823">
                  <c:v>3.5800970873802367E-3</c:v>
                </c:pt>
                <c:pt idx="824">
                  <c:v>3.6044086982372639E-3</c:v>
                </c:pt>
                <c:pt idx="825">
                  <c:v>4.740338164256749E-3</c:v>
                </c:pt>
                <c:pt idx="826">
                  <c:v>5.5572334642089525E-3</c:v>
                </c:pt>
                <c:pt idx="827">
                  <c:v>5.5952380952338033E-3</c:v>
                </c:pt>
                <c:pt idx="828">
                  <c:v>5.0726787303514423E-3</c:v>
                </c:pt>
                <c:pt idx="829">
                  <c:v>5.1148545176118452E-3</c:v>
                </c:pt>
                <c:pt idx="830">
                  <c:v>5.1148545176118452E-3</c:v>
                </c:pt>
                <c:pt idx="831">
                  <c:v>4.5204288611944005E-3</c:v>
                </c:pt>
                <c:pt idx="832">
                  <c:v>4.8082595870247592E-3</c:v>
                </c:pt>
                <c:pt idx="833">
                  <c:v>5.4550934297763207E-3</c:v>
                </c:pt>
                <c:pt idx="834">
                  <c:v>4.6860919194965647E-3</c:v>
                </c:pt>
                <c:pt idx="835">
                  <c:v>4.8531684698601288E-3</c:v>
                </c:pt>
                <c:pt idx="836">
                  <c:v>4.6587537091977594E-3</c:v>
                </c:pt>
                <c:pt idx="837">
                  <c:v>4.4754001185537884E-3</c:v>
                </c:pt>
                <c:pt idx="838">
                  <c:v>4.6040515653737041E-3</c:v>
                </c:pt>
                <c:pt idx="839">
                  <c:v>4.3555032371994816E-3</c:v>
                </c:pt>
                <c:pt idx="840">
                  <c:v>4.6158427635534377E-3</c:v>
                </c:pt>
                <c:pt idx="841">
                  <c:v>5.170316301703475E-3</c:v>
                </c:pt>
                <c:pt idx="842">
                  <c:v>5.1423590935464171E-3</c:v>
                </c:pt>
                <c:pt idx="843">
                  <c:v>5.8128691327371841E-3</c:v>
                </c:pt>
                <c:pt idx="844">
                  <c:v>5.482717520856808E-3</c:v>
                </c:pt>
                <c:pt idx="845">
                  <c:v>5.6724611161948083E-3</c:v>
                </c:pt>
                <c:pt idx="846">
                  <c:v>5.5717619603219337E-3</c:v>
                </c:pt>
                <c:pt idx="847">
                  <c:v>4.5025859446311284E-3</c:v>
                </c:pt>
                <c:pt idx="848">
                  <c:v>3.8366336633669082E-3</c:v>
                </c:pt>
                <c:pt idx="849">
                  <c:v>4.1075203865941828E-3</c:v>
                </c:pt>
                <c:pt idx="850">
                  <c:v>3.6939313984126268E-3</c:v>
                </c:pt>
                <c:pt idx="851">
                  <c:v>4.0422322775288703E-3</c:v>
                </c:pt>
                <c:pt idx="852">
                  <c:v>4.5879602571582993E-3</c:v>
                </c:pt>
                <c:pt idx="853">
                  <c:v>4.9658597144613256E-3</c:v>
                </c:pt>
                <c:pt idx="854">
                  <c:v>4.4894366197199614E-3</c:v>
                </c:pt>
                <c:pt idx="855">
                  <c:v>4.7093889716873626E-3</c:v>
                </c:pt>
                <c:pt idx="856">
                  <c:v>4.5747620509657902E-3</c:v>
                </c:pt>
                <c:pt idx="857">
                  <c:v>4.9306170652502748E-3</c:v>
                </c:pt>
                <c:pt idx="858">
                  <c:v>5.7779115257289198E-3</c:v>
                </c:pt>
                <c:pt idx="859">
                  <c:v>5.9683313032844621E-3</c:v>
                </c:pt>
                <c:pt idx="860">
                  <c:v>5.032182562904183E-3</c:v>
                </c:pt>
                <c:pt idx="861">
                  <c:v>5.733252866623263E-3</c:v>
                </c:pt>
                <c:pt idx="862">
                  <c:v>5.9602649006665369E-3</c:v>
                </c:pt>
                <c:pt idx="863">
                  <c:v>5.3285968028444989E-3</c:v>
                </c:pt>
                <c:pt idx="864">
                  <c:v>6.6706372840976153E-3</c:v>
                </c:pt>
                <c:pt idx="865">
                  <c:v>6.1492537313411321E-3</c:v>
                </c:pt>
                <c:pt idx="866">
                  <c:v>5.4605460546026897E-3</c:v>
                </c:pt>
                <c:pt idx="867">
                  <c:v>5.2086416099418964E-3</c:v>
                </c:pt>
                <c:pt idx="868">
                  <c:v>5.3207661903327827E-3</c:v>
                </c:pt>
                <c:pt idx="869">
                  <c:v>5.1530766899058828E-3</c:v>
                </c:pt>
                <c:pt idx="870">
                  <c:v>4.9911399881896086E-3</c:v>
                </c:pt>
                <c:pt idx="871">
                  <c:v>4.4239631336380845E-3</c:v>
                </c:pt>
                <c:pt idx="872">
                  <c:v>3.8439138031456026E-3</c:v>
                </c:pt>
                <c:pt idx="873">
                  <c:v>4.3344604980000362E-3</c:v>
                </c:pt>
                <c:pt idx="874">
                  <c:v>4.6712288009576686E-3</c:v>
                </c:pt>
                <c:pt idx="875">
                  <c:v>5.2646887725419818E-3</c:v>
                </c:pt>
                <c:pt idx="876">
                  <c:v>5.9664387818510901E-3</c:v>
                </c:pt>
                <c:pt idx="877">
                  <c:v>5.1182280754241702E-3</c:v>
                </c:pt>
                <c:pt idx="878">
                  <c:v>5.5589492974992081E-3</c:v>
                </c:pt>
                <c:pt idx="879">
                  <c:v>4.5761220299157298E-3</c:v>
                </c:pt>
                <c:pt idx="880">
                  <c:v>4.6994202014029318E-3</c:v>
                </c:pt>
                <c:pt idx="881">
                  <c:v>4.915048543689301E-3</c:v>
                </c:pt>
                <c:pt idx="882">
                  <c:v>5.6818181818224078E-3</c:v>
                </c:pt>
                <c:pt idx="883">
                  <c:v>5.4101221640496296E-3</c:v>
                </c:pt>
                <c:pt idx="884">
                  <c:v>4.2507645259902424E-3</c:v>
                </c:pt>
                <c:pt idx="885">
                  <c:v>3.5244922341714315E-3</c:v>
                </c:pt>
                <c:pt idx="886">
                  <c:v>3.7707390648547218E-3</c:v>
                </c:pt>
                <c:pt idx="887">
                  <c:v>4.7291230170638365E-3</c:v>
                </c:pt>
                <c:pt idx="888">
                  <c:v>4.8972188633616747E-3</c:v>
                </c:pt>
                <c:pt idx="889">
                  <c:v>4.6194847497791703E-3</c:v>
                </c:pt>
                <c:pt idx="890">
                  <c:v>3.905325443787674E-3</c:v>
                </c:pt>
                <c:pt idx="891">
                  <c:v>4.8387096774127718E-3</c:v>
                </c:pt>
                <c:pt idx="892">
                  <c:v>5.1856397668024207E-3</c:v>
                </c:pt>
                <c:pt idx="893">
                  <c:v>5.0218978102207421E-3</c:v>
                </c:pt>
                <c:pt idx="894">
                  <c:v>4.6497764530567332E-3</c:v>
                </c:pt>
                <c:pt idx="895">
                  <c:v>4.8377219840747363E-3</c:v>
                </c:pt>
                <c:pt idx="896">
                  <c:v>4.8666080328379196E-3</c:v>
                </c:pt>
                <c:pt idx="897">
                  <c:v>6.115107913665512E-3</c:v>
                </c:pt>
                <c:pt idx="898">
                  <c:v>6.4059131506001227E-3</c:v>
                </c:pt>
                <c:pt idx="899">
                  <c:v>5.1035287255767059E-3</c:v>
                </c:pt>
                <c:pt idx="900">
                  <c:v>5.0490050490050392E-3</c:v>
                </c:pt>
                <c:pt idx="901">
                  <c:v>4.6497399816437949E-3</c:v>
                </c:pt>
                <c:pt idx="902">
                  <c:v>4.2578356002409773E-3</c:v>
                </c:pt>
                <c:pt idx="903">
                  <c:v>4.9046321525884019E-3</c:v>
                </c:pt>
                <c:pt idx="904">
                  <c:v>5.2695705147723319E-3</c:v>
                </c:pt>
                <c:pt idx="905">
                  <c:v>5.4589082183536209E-3</c:v>
                </c:pt>
                <c:pt idx="906">
                  <c:v>5.6704075605424151E-3</c:v>
                </c:pt>
                <c:pt idx="907">
                  <c:v>5.5638647921036205E-3</c:v>
                </c:pt>
                <c:pt idx="908">
                  <c:v>4.5830869308136389E-3</c:v>
                </c:pt>
                <c:pt idx="909">
                  <c:v>4.0404040404047404E-3</c:v>
                </c:pt>
                <c:pt idx="910">
                  <c:v>4.2146755609428661E-3</c:v>
                </c:pt>
                <c:pt idx="911">
                  <c:v>4.7762998790838581E-3</c:v>
                </c:pt>
                <c:pt idx="912">
                  <c:v>4.4224614489361026E-3</c:v>
                </c:pt>
                <c:pt idx="913">
                  <c:v>4.7562776957185459E-3</c:v>
                </c:pt>
                <c:pt idx="914">
                  <c:v>5.4178145087197503E-3</c:v>
                </c:pt>
                <c:pt idx="915">
                  <c:v>4.9923430321633629E-3</c:v>
                </c:pt>
                <c:pt idx="916">
                  <c:v>5.1576775714655002E-3</c:v>
                </c:pt>
                <c:pt idx="917">
                  <c:v>4.8501699104165474E-3</c:v>
                </c:pt>
                <c:pt idx="918">
                  <c:v>3.6659877800360387E-3</c:v>
                </c:pt>
                <c:pt idx="919">
                  <c:v>3.2199819440289013E-3</c:v>
                </c:pt>
                <c:pt idx="920">
                  <c:v>3.3898305084712728E-3</c:v>
                </c:pt>
                <c:pt idx="921">
                  <c:v>4.4002411091082086E-3</c:v>
                </c:pt>
                <c:pt idx="922">
                  <c:v>5.3496712492504678E-3</c:v>
                </c:pt>
                <c:pt idx="923">
                  <c:v>4.674010122058995E-3</c:v>
                </c:pt>
                <c:pt idx="924">
                  <c:v>3.0989272944013939E-3</c:v>
                </c:pt>
                <c:pt idx="925">
                  <c:v>2.618904274531853E-3</c:v>
                </c:pt>
                <c:pt idx="926">
                  <c:v>2.7925949168497595E-3</c:v>
                </c:pt>
                <c:pt idx="927">
                  <c:v>3.5175879396980901E-3</c:v>
                </c:pt>
                <c:pt idx="928">
                  <c:v>3.9145907473313027E-3</c:v>
                </c:pt>
                <c:pt idx="929">
                  <c:v>3.0561269468083671E-3</c:v>
                </c:pt>
                <c:pt idx="930">
                  <c:v>3.2447466007422669E-3</c:v>
                </c:pt>
                <c:pt idx="931">
                  <c:v>3.1755366068800454E-3</c:v>
                </c:pt>
                <c:pt idx="932">
                  <c:v>3.3794162826437089E-3</c:v>
                </c:pt>
                <c:pt idx="933">
                  <c:v>3.3116499112919723E-3</c:v>
                </c:pt>
                <c:pt idx="934">
                  <c:v>2.8667276608735186E-3</c:v>
                </c:pt>
                <c:pt idx="935">
                  <c:v>2.7397260273966445E-3</c:v>
                </c:pt>
                <c:pt idx="936">
                  <c:v>3.2345013477087371E-3</c:v>
                </c:pt>
                <c:pt idx="937">
                  <c:v>4.0270519520472824E-3</c:v>
                </c:pt>
                <c:pt idx="938">
                  <c:v>3.8518082916755903E-3</c:v>
                </c:pt>
                <c:pt idx="939">
                  <c:v>2.4454920447864567E-3</c:v>
                </c:pt>
                <c:pt idx="940">
                  <c:v>1.9195612431490326E-3</c:v>
                </c:pt>
                <c:pt idx="941">
                  <c:v>1.6528925619832689E-3</c:v>
                </c:pt>
                <c:pt idx="942">
                  <c:v>2.2633744855933826E-3</c:v>
                </c:pt>
                <c:pt idx="943">
                  <c:v>3.0284675953963507E-3</c:v>
                </c:pt>
                <c:pt idx="944">
                  <c:v>3.5052143684830769E-3</c:v>
                </c:pt>
                <c:pt idx="945">
                  <c:v>3.9765721331706336E-3</c:v>
                </c:pt>
                <c:pt idx="946">
                  <c:v>3.810657933906076E-3</c:v>
                </c:pt>
                <c:pt idx="947">
                  <c:v>3.2608695652164839E-3</c:v>
                </c:pt>
                <c:pt idx="948">
                  <c:v>3.0033711308657791E-3</c:v>
                </c:pt>
                <c:pt idx="949">
                  <c:v>1.8332347723243349E-3</c:v>
                </c:pt>
                <c:pt idx="950">
                  <c:v>2.6171637248877024E-3</c:v>
                </c:pt>
                <c:pt idx="951">
                  <c:v>3.3918476643906965E-3</c:v>
                </c:pt>
                <c:pt idx="952">
                  <c:v>3.7741545893698594E-3</c:v>
                </c:pt>
                <c:pt idx="953">
                  <c:v>3.8980509745113901E-3</c:v>
                </c:pt>
                <c:pt idx="954">
                  <c:v>2.6912609615969006E-3</c:v>
                </c:pt>
                <c:pt idx="955">
                  <c:v>1.6238559196970121E-3</c:v>
                </c:pt>
                <c:pt idx="956">
                  <c:v>1.6232771822314929E-3</c:v>
                </c:pt>
                <c:pt idx="957">
                  <c:v>2.725427660192343E-3</c:v>
                </c:pt>
                <c:pt idx="958">
                  <c:v>3.2405992051343902E-3</c:v>
                </c:pt>
                <c:pt idx="959">
                  <c:v>3.7274671555133651E-3</c:v>
                </c:pt>
                <c:pt idx="960">
                  <c:v>3.3691115086474225E-3</c:v>
                </c:pt>
                <c:pt idx="961">
                  <c:v>3.040141676504265E-3</c:v>
                </c:pt>
                <c:pt idx="962">
                  <c:v>3.0867970660184928E-3</c:v>
                </c:pt>
                <c:pt idx="963">
                  <c:v>1.4471352628459768E-3</c:v>
                </c:pt>
                <c:pt idx="964">
                  <c:v>1.1536126290219346E-3</c:v>
                </c:pt>
                <c:pt idx="965">
                  <c:v>1.4527845036334257E-3</c:v>
                </c:pt>
                <c:pt idx="966">
                  <c:v>2.4463007159879809E-3</c:v>
                </c:pt>
                <c:pt idx="967">
                  <c:v>3.6838978015451222E-3</c:v>
                </c:pt>
                <c:pt idx="968">
                  <c:v>3.9618707179079815E-3</c:v>
                </c:pt>
                <c:pt idx="969">
                  <c:v>3.5522388059695503E-3</c:v>
                </c:pt>
                <c:pt idx="970">
                  <c:v>3.0839694656460016E-3</c:v>
                </c:pt>
                <c:pt idx="971">
                  <c:v>2.9377545084322272E-3</c:v>
                </c:pt>
                <c:pt idx="972">
                  <c:v>2.8319123020743055E-3</c:v>
                </c:pt>
                <c:pt idx="973">
                  <c:v>2.4085637823372235E-3</c:v>
                </c:pt>
                <c:pt idx="974">
                  <c:v>2.4330900243334308E-3</c:v>
                </c:pt>
                <c:pt idx="975">
                  <c:v>2.4698795180696847E-3</c:v>
                </c:pt>
                <c:pt idx="976">
                  <c:v>3.1448442697271E-3</c:v>
                </c:pt>
                <c:pt idx="977">
                  <c:v>3.5662087109086344E-3</c:v>
                </c:pt>
                <c:pt idx="978">
                  <c:v>3.1184407796064489E-3</c:v>
                </c:pt>
                <c:pt idx="979">
                  <c:v>3.2451923076924358E-3</c:v>
                </c:pt>
                <c:pt idx="980">
                  <c:v>3.0303030303052546E-3</c:v>
                </c:pt>
                <c:pt idx="981">
                  <c:v>2.8304727491730609E-3</c:v>
                </c:pt>
                <c:pt idx="982">
                  <c:v>2.5663716814144661E-3</c:v>
                </c:pt>
                <c:pt idx="983">
                  <c:v>1.9950124688298911E-3</c:v>
                </c:pt>
                <c:pt idx="984">
                  <c:v>1.7704169046261445E-3</c:v>
                </c:pt>
                <c:pt idx="985">
                  <c:v>2.9574861367798167E-3</c:v>
                </c:pt>
                <c:pt idx="986">
                  <c:v>3.5756501182042746E-3</c:v>
                </c:pt>
                <c:pt idx="987">
                  <c:v>2.7876631079490413E-3</c:v>
                </c:pt>
                <c:pt idx="988">
                  <c:v>2.1647624774524215E-3</c:v>
                </c:pt>
                <c:pt idx="989">
                  <c:v>3.028449066988465E-3</c:v>
                </c:pt>
                <c:pt idx="990">
                  <c:v>2.5878003696849046E-3</c:v>
                </c:pt>
                <c:pt idx="991">
                  <c:v>2.5014543339160452E-3</c:v>
                </c:pt>
                <c:pt idx="992">
                  <c:v>2.5680220116162931E-3</c:v>
                </c:pt>
                <c:pt idx="993">
                  <c:v>2.0820939916721113E-3</c:v>
                </c:pt>
                <c:pt idx="994">
                  <c:v>2.6501766784494808E-3</c:v>
                </c:pt>
                <c:pt idx="995">
                  <c:v>3.836709637812556E-3</c:v>
                </c:pt>
                <c:pt idx="996">
                  <c:v>3.8777908343130807E-3</c:v>
                </c:pt>
                <c:pt idx="997">
                  <c:v>3.8089480048390952E-3</c:v>
                </c:pt>
                <c:pt idx="998">
                  <c:v>2.6315789473642273E-3</c:v>
                </c:pt>
                <c:pt idx="999">
                  <c:v>1.7543859649108682E-3</c:v>
                </c:pt>
                <c:pt idx="1000">
                  <c:v>3.3871970167848255E-3</c:v>
                </c:pt>
                <c:pt idx="1001">
                  <c:v>3.8578371810445147E-3</c:v>
                </c:pt>
                <c:pt idx="1002">
                  <c:v>3.7661607644704424E-3</c:v>
                </c:pt>
                <c:pt idx="1003">
                  <c:v>3.4383954154725686E-3</c:v>
                </c:pt>
                <c:pt idx="1004">
                  <c:v>3.0394222088513342E-3</c:v>
                </c:pt>
                <c:pt idx="1005">
                  <c:v>2.8301886792417011E-3</c:v>
                </c:pt>
                <c:pt idx="1006">
                  <c:v>2.9761904761901616E-3</c:v>
                </c:pt>
                <c:pt idx="1007">
                  <c:v>3.2228915662673714E-3</c:v>
                </c:pt>
                <c:pt idx="1008">
                  <c:v>3.0529781502558122E-3</c:v>
                </c:pt>
                <c:pt idx="1009">
                  <c:v>3.2801961986534205E-3</c:v>
                </c:pt>
                <c:pt idx="1010">
                  <c:v>2.5436261461050276E-3</c:v>
                </c:pt>
                <c:pt idx="1011">
                  <c:v>3.590664272894123E-3</c:v>
                </c:pt>
                <c:pt idx="1012">
                  <c:v>2.8482972136217614E-3</c:v>
                </c:pt>
                <c:pt idx="1013">
                  <c:v>2.0845396641595956E-3</c:v>
                </c:pt>
                <c:pt idx="1014">
                  <c:v>3.1343283582095961E-3</c:v>
                </c:pt>
                <c:pt idx="1015">
                  <c:v>3.4525660964219969E-3</c:v>
                </c:pt>
                <c:pt idx="1016">
                  <c:v>3.1116186126154098E-3</c:v>
                </c:pt>
                <c:pt idx="1017">
                  <c:v>4.4058330747774677E-3</c:v>
                </c:pt>
                <c:pt idx="1018">
                  <c:v>3.2666274278979777E-3</c:v>
                </c:pt>
                <c:pt idx="1019">
                  <c:v>2.7450980392109687E-3</c:v>
                </c:pt>
                <c:pt idx="1020">
                  <c:v>3.0621713578743207E-3</c:v>
                </c:pt>
                <c:pt idx="1021">
                  <c:v>2.576251110451492E-3</c:v>
                </c:pt>
                <c:pt idx="1022">
                  <c:v>2.8937947494036558E-3</c:v>
                </c:pt>
                <c:pt idx="1023">
                  <c:v>2.7563722584505361E-3</c:v>
                </c:pt>
                <c:pt idx="1024">
                  <c:v>3.3435582822059313E-3</c:v>
                </c:pt>
                <c:pt idx="1025">
                  <c:v>3.8026124818608012E-3</c:v>
                </c:pt>
                <c:pt idx="1026">
                  <c:v>4.3100775193764835E-3</c:v>
                </c:pt>
                <c:pt idx="1027">
                  <c:v>4.3936202226895343E-3</c:v>
                </c:pt>
                <c:pt idx="1028">
                  <c:v>2.9973552747589718E-3</c:v>
                </c:pt>
                <c:pt idx="1029">
                  <c:v>2.2639261245149468E-3</c:v>
                </c:pt>
                <c:pt idx="1030">
                  <c:v>2.357207615594542E-3</c:v>
                </c:pt>
                <c:pt idx="1031">
                  <c:v>2.8802880288056579E-3</c:v>
                </c:pt>
                <c:pt idx="1032">
                  <c:v>3.7787182587645323E-3</c:v>
                </c:pt>
                <c:pt idx="1033">
                  <c:v>4.5633121789064365E-3</c:v>
                </c:pt>
                <c:pt idx="1034">
                  <c:v>3.417056074764049E-3</c:v>
                </c:pt>
                <c:pt idx="1035">
                  <c:v>3.1469599755565921E-3</c:v>
                </c:pt>
                <c:pt idx="1036">
                  <c:v>2.7405421507357857E-3</c:v>
                </c:pt>
                <c:pt idx="1037">
                  <c:v>2.5557206537833322E-3</c:v>
                </c:pt>
                <c:pt idx="1038">
                  <c:v>3.3670033670050834E-3</c:v>
                </c:pt>
                <c:pt idx="1039">
                  <c:v>3.4280691473819827E-3</c:v>
                </c:pt>
                <c:pt idx="1040">
                  <c:v>2.9253731343263051E-3</c:v>
                </c:pt>
                <c:pt idx="1041">
                  <c:v>3.2179720704292522E-3</c:v>
                </c:pt>
                <c:pt idx="1042">
                  <c:v>2.8332836266016753E-3</c:v>
                </c:pt>
                <c:pt idx="1043">
                  <c:v>2.8267477203684373E-3</c:v>
                </c:pt>
                <c:pt idx="1044">
                  <c:v>2.5928108426594835E-3</c:v>
                </c:pt>
                <c:pt idx="1045">
                  <c:v>2.5022610792903026E-3</c:v>
                </c:pt>
                <c:pt idx="1046">
                  <c:v>2.3391812865485567E-3</c:v>
                </c:pt>
                <c:pt idx="1047">
                  <c:v>2.5897586815800131E-3</c:v>
                </c:pt>
                <c:pt idx="1048">
                  <c:v>3.1659056316554802E-3</c:v>
                </c:pt>
                <c:pt idx="1049">
                  <c:v>3.4462269756387726E-3</c:v>
                </c:pt>
                <c:pt idx="1050">
                  <c:v>3.4617700180640323E-3</c:v>
                </c:pt>
                <c:pt idx="1051">
                  <c:v>3.3441846700216198E-3</c:v>
                </c:pt>
                <c:pt idx="1052">
                  <c:v>3.7125037125017675E-3</c:v>
                </c:pt>
                <c:pt idx="1053">
                  <c:v>3.8802322028715268E-3</c:v>
                </c:pt>
                <c:pt idx="1054">
                  <c:v>2.6875369167178452E-3</c:v>
                </c:pt>
                <c:pt idx="1055">
                  <c:v>3.3162496231550803E-3</c:v>
                </c:pt>
                <c:pt idx="1056">
                  <c:v>2.9537149817299982E-3</c:v>
                </c:pt>
                <c:pt idx="1057">
                  <c:v>2.6339153595740265E-3</c:v>
                </c:pt>
                <c:pt idx="1058">
                  <c:v>2.6211520877721713E-3</c:v>
                </c:pt>
                <c:pt idx="1059">
                  <c:v>2.6354319180131561E-3</c:v>
                </c:pt>
                <c:pt idx="1060">
                  <c:v>2.6410564225650213E-3</c:v>
                </c:pt>
                <c:pt idx="1061">
                  <c:v>2.6165413533885272E-3</c:v>
                </c:pt>
                <c:pt idx="1062">
                  <c:v>2.0140372291698903E-3</c:v>
                </c:pt>
                <c:pt idx="1063">
                  <c:v>2.4118179077504956E-3</c:v>
                </c:pt>
                <c:pt idx="1064">
                  <c:v>2.2422830518311629E-3</c:v>
                </c:pt>
                <c:pt idx="1065">
                  <c:v>3.1572366364528751E-3</c:v>
                </c:pt>
                <c:pt idx="1066">
                  <c:v>2.8730577543222289E-3</c:v>
                </c:pt>
                <c:pt idx="1067">
                  <c:v>2.7886056971483512E-3</c:v>
                </c:pt>
                <c:pt idx="1068">
                  <c:v>2.4412296564194792E-3</c:v>
                </c:pt>
                <c:pt idx="1069">
                  <c:v>2.943882244713153E-3</c:v>
                </c:pt>
                <c:pt idx="1070">
                  <c:v>3.7467325007273953E-3</c:v>
                </c:pt>
                <c:pt idx="1071">
                  <c:v>4.1615289765720995E-3</c:v>
                </c:pt>
                <c:pt idx="1072">
                  <c:v>3.2153392330359128E-3</c:v>
                </c:pt>
                <c:pt idx="1073">
                  <c:v>3.3185185185217116E-3</c:v>
                </c:pt>
                <c:pt idx="1074">
                  <c:v>2.9892141756553709E-3</c:v>
                </c:pt>
                <c:pt idx="1075">
                  <c:v>2.2590361445729949E-3</c:v>
                </c:pt>
                <c:pt idx="1076">
                  <c:v>2.213580616216911E-3</c:v>
                </c:pt>
                <c:pt idx="1077">
                  <c:v>2.105263157896828E-3</c:v>
                </c:pt>
                <c:pt idx="1078">
                  <c:v>1.2141967621388306E-3</c:v>
                </c:pt>
                <c:pt idx="1079">
                  <c:v>8.1775700934335802E-4</c:v>
                </c:pt>
                <c:pt idx="1080">
                  <c:v>1.3488657265528969E-3</c:v>
                </c:pt>
                <c:pt idx="1081">
                  <c:v>2.1726010862960481E-3</c:v>
                </c:pt>
                <c:pt idx="1082">
                  <c:v>3.0630105017508584E-3</c:v>
                </c:pt>
                <c:pt idx="1083">
                  <c:v>4.4292508917943545E-3</c:v>
                </c:pt>
                <c:pt idx="1084">
                  <c:v>4.2769230769264159E-3</c:v>
                </c:pt>
                <c:pt idx="1085">
                  <c:v>2.2668579626955268E-3</c:v>
                </c:pt>
                <c:pt idx="1086">
                  <c:v>2.508623392915737E-3</c:v>
                </c:pt>
                <c:pt idx="1087">
                  <c:v>2.5176542830798771E-3</c:v>
                </c:pt>
                <c:pt idx="1088">
                  <c:v>3.2183241519272983E-3</c:v>
                </c:pt>
                <c:pt idx="1089">
                  <c:v>3.917464114835764E-3</c:v>
                </c:pt>
                <c:pt idx="1090">
                  <c:v>3.6702767749684606E-3</c:v>
                </c:pt>
                <c:pt idx="1091">
                  <c:v>2.8375149342878998E-3</c:v>
                </c:pt>
                <c:pt idx="1092">
                  <c:v>1.9393939393958055E-3</c:v>
                </c:pt>
                <c:pt idx="1093">
                  <c:v>1.7712398679085588E-3</c:v>
                </c:pt>
                <c:pt idx="1094">
                  <c:v>2.40284781963795E-3</c:v>
                </c:pt>
                <c:pt idx="1095">
                  <c:v>2.6169950738882918E-3</c:v>
                </c:pt>
                <c:pt idx="1096">
                  <c:v>2.956830277941685E-3</c:v>
                </c:pt>
                <c:pt idx="1097">
                  <c:v>3.3755274261637372E-3</c:v>
                </c:pt>
                <c:pt idx="1098">
                  <c:v>3.1054045983840107E-3</c:v>
                </c:pt>
                <c:pt idx="1099">
                  <c:v>3.4701267350660523E-3</c:v>
                </c:pt>
                <c:pt idx="1100">
                  <c:v>2.9403029403049907E-3</c:v>
                </c:pt>
                <c:pt idx="1101">
                  <c:v>2.2399509051853929E-3</c:v>
                </c:pt>
                <c:pt idx="1102">
                  <c:v>1.3017751479269665E-3</c:v>
                </c:pt>
                <c:pt idx="1103">
                  <c:v>1.3384889946482443E-3</c:v>
                </c:pt>
                <c:pt idx="1104">
                  <c:v>2.4825915834064544E-3</c:v>
                </c:pt>
                <c:pt idx="1105">
                  <c:v>3.9556487863356988E-3</c:v>
                </c:pt>
                <c:pt idx="1106">
                  <c:v>4.1825095057034713E-3</c:v>
                </c:pt>
                <c:pt idx="1107">
                  <c:v>4.4583987441156932E-3</c:v>
                </c:pt>
                <c:pt idx="1108">
                  <c:v>3.7903464613535894E-3</c:v>
                </c:pt>
                <c:pt idx="1109">
                  <c:v>3.9940387481394524E-3</c:v>
                </c:pt>
                <c:pt idx="1110">
                  <c:v>3.6860879904878885E-3</c:v>
                </c:pt>
                <c:pt idx="1111">
                  <c:v>3.7037037036998406E-3</c:v>
                </c:pt>
                <c:pt idx="1112">
                  <c:v>3.3189920098338657E-3</c:v>
                </c:pt>
                <c:pt idx="1113">
                  <c:v>2.4383328607891527E-3</c:v>
                </c:pt>
                <c:pt idx="1114">
                  <c:v>2.6232616940597992E-3</c:v>
                </c:pt>
                <c:pt idx="1115">
                  <c:v>2.8963869811889382E-3</c:v>
                </c:pt>
                <c:pt idx="1116">
                  <c:v>3.5535976505149981E-3</c:v>
                </c:pt>
                <c:pt idx="1117">
                  <c:v>5.0551470588225287E-3</c:v>
                </c:pt>
                <c:pt idx="1118">
                  <c:v>4.1837331772968849E-3</c:v>
                </c:pt>
                <c:pt idx="1119">
                  <c:v>3.6107711138263008E-3</c:v>
                </c:pt>
                <c:pt idx="1120">
                  <c:v>2.4578027835372809E-3</c:v>
                </c:pt>
                <c:pt idx="1121">
                  <c:v>2.1451660299732791E-3</c:v>
                </c:pt>
                <c:pt idx="1122">
                  <c:v>3.2417412781728214E-3</c:v>
                </c:pt>
                <c:pt idx="1123">
                  <c:v>3.9180229053636046E-3</c:v>
                </c:pt>
                <c:pt idx="1124">
                  <c:v>4.3309438470748446E-3</c:v>
                </c:pt>
                <c:pt idx="1125">
                  <c:v>4.1395623891196725E-3</c:v>
                </c:pt>
                <c:pt idx="1126">
                  <c:v>3.463720513586246E-3</c:v>
                </c:pt>
                <c:pt idx="1127">
                  <c:v>3.1790123456779972E-3</c:v>
                </c:pt>
                <c:pt idx="1128">
                  <c:v>2.9062870699860504E-3</c:v>
                </c:pt>
                <c:pt idx="1129">
                  <c:v>3.4555288461565166E-3</c:v>
                </c:pt>
                <c:pt idx="1130">
                  <c:v>4.4031007751963135E-3</c:v>
                </c:pt>
                <c:pt idx="1131">
                  <c:v>4.4502617801004448E-3</c:v>
                </c:pt>
                <c:pt idx="1132">
                  <c:v>5.3685168334877305E-3</c:v>
                </c:pt>
                <c:pt idx="1133">
                  <c:v>5.1297345660619529E-3</c:v>
                </c:pt>
                <c:pt idx="1134">
                  <c:v>5.0165214779156033E-3</c:v>
                </c:pt>
                <c:pt idx="1135">
                  <c:v>4.8196423158539236E-3</c:v>
                </c:pt>
                <c:pt idx="1136">
                  <c:v>3.3527696793028356E-3</c:v>
                </c:pt>
                <c:pt idx="1137">
                  <c:v>3.3623536475499666E-3</c:v>
                </c:pt>
                <c:pt idx="1138">
                  <c:v>3.1741233373646237E-3</c:v>
                </c:pt>
                <c:pt idx="1139">
                  <c:v>2.9455966336084695E-3</c:v>
                </c:pt>
                <c:pt idx="1140">
                  <c:v>2.5695284159580026E-3</c:v>
                </c:pt>
                <c:pt idx="1141">
                  <c:v>3.1345100426039552E-3</c:v>
                </c:pt>
                <c:pt idx="1142">
                  <c:v>3.1465388073124712E-3</c:v>
                </c:pt>
                <c:pt idx="1143">
                  <c:v>3.1249999999989897E-3</c:v>
                </c:pt>
                <c:pt idx="1144">
                  <c:v>4.3643819566541774E-3</c:v>
                </c:pt>
                <c:pt idx="1145">
                  <c:v>4.978877489437936E-3</c:v>
                </c:pt>
                <c:pt idx="1146">
                  <c:v>4.7212915016723259E-3</c:v>
                </c:pt>
                <c:pt idx="1147">
                  <c:v>4.5265038713500671E-3</c:v>
                </c:pt>
                <c:pt idx="1148">
                  <c:v>3.9145907473315091E-3</c:v>
                </c:pt>
                <c:pt idx="1149">
                  <c:v>3.0884557721194881E-3</c:v>
                </c:pt>
                <c:pt idx="1150">
                  <c:v>3.1841393811938173E-3</c:v>
                </c:pt>
                <c:pt idx="1151">
                  <c:v>3.5124587211024351E-3</c:v>
                </c:pt>
                <c:pt idx="1152">
                  <c:v>3.9745145631100241E-3</c:v>
                </c:pt>
                <c:pt idx="1153">
                  <c:v>5.4005934718070305E-3</c:v>
                </c:pt>
                <c:pt idx="1154">
                  <c:v>4.7945205479476873E-3</c:v>
                </c:pt>
                <c:pt idx="1155">
                  <c:v>4.3375627028590007E-3</c:v>
                </c:pt>
                <c:pt idx="1156">
                  <c:v>4.312752094325723E-3</c:v>
                </c:pt>
                <c:pt idx="1157">
                  <c:v>3.9053254437874689E-3</c:v>
                </c:pt>
                <c:pt idx="1158">
                  <c:v>5.2428909952569993E-3</c:v>
                </c:pt>
                <c:pt idx="1159">
                  <c:v>4.8411964230639535E-3</c:v>
                </c:pt>
                <c:pt idx="1160">
                  <c:v>4.2099021642480108E-3</c:v>
                </c:pt>
                <c:pt idx="1161">
                  <c:v>3.6639857015219432E-3</c:v>
                </c:pt>
                <c:pt idx="1162">
                  <c:v>3.0627415997611703E-3</c:v>
                </c:pt>
                <c:pt idx="1163">
                  <c:v>3.8402925937166509E-3</c:v>
                </c:pt>
                <c:pt idx="1164">
                  <c:v>4.6293494705014438E-3</c:v>
                </c:pt>
                <c:pt idx="1165">
                  <c:v>4.3426175501664784E-3</c:v>
                </c:pt>
                <c:pt idx="1166">
                  <c:v>3.9124087591198833E-3</c:v>
                </c:pt>
                <c:pt idx="1167">
                  <c:v>3.4782608695655068E-3</c:v>
                </c:pt>
                <c:pt idx="1168">
                  <c:v>3.8928682653425139E-3</c:v>
                </c:pt>
                <c:pt idx="1169">
                  <c:v>3.6481318034720669E-3</c:v>
                </c:pt>
                <c:pt idx="1170">
                  <c:v>4.365904365901215E-3</c:v>
                </c:pt>
                <c:pt idx="1171">
                  <c:v>3.9477679927108749E-3</c:v>
                </c:pt>
                <c:pt idx="1172">
                  <c:v>4.1654180401589809E-3</c:v>
                </c:pt>
                <c:pt idx="1173">
                  <c:v>4.0640759418587016E-3</c:v>
                </c:pt>
                <c:pt idx="1174">
                  <c:v>3.738038277509825E-3</c:v>
                </c:pt>
                <c:pt idx="1175">
                  <c:v>3.4359127576894868E-3</c:v>
                </c:pt>
                <c:pt idx="1176">
                  <c:v>3.3484162895985295E-3</c:v>
                </c:pt>
                <c:pt idx="1177">
                  <c:v>3.36159017830651E-3</c:v>
                </c:pt>
                <c:pt idx="1178">
                  <c:v>3.485502776065063E-3</c:v>
                </c:pt>
                <c:pt idx="1179">
                  <c:v>3.5882352941164516E-3</c:v>
                </c:pt>
                <c:pt idx="1180">
                  <c:v>4.5510455104562581E-3</c:v>
                </c:pt>
                <c:pt idx="1181">
                  <c:v>5.1136363636339185E-3</c:v>
                </c:pt>
                <c:pt idx="1182">
                  <c:v>6.020469596634553E-3</c:v>
                </c:pt>
                <c:pt idx="1183">
                  <c:v>5.4293301858944973E-3</c:v>
                </c:pt>
                <c:pt idx="1184">
                  <c:v>3.8261401897744878E-3</c:v>
                </c:pt>
                <c:pt idx="1185">
                  <c:v>4.0676959619967996E-3</c:v>
                </c:pt>
                <c:pt idx="1186">
                  <c:v>4.9092531984517877E-3</c:v>
                </c:pt>
                <c:pt idx="1187">
                  <c:v>4.2049156055697888E-3</c:v>
                </c:pt>
                <c:pt idx="1188">
                  <c:v>4.5827010622091673E-3</c:v>
                </c:pt>
                <c:pt idx="1189">
                  <c:v>4.041013269001097E-3</c:v>
                </c:pt>
                <c:pt idx="1190">
                  <c:v>3.0413625304132473E-3</c:v>
                </c:pt>
                <c:pt idx="1191">
                  <c:v>3.1818181818188914E-3</c:v>
                </c:pt>
                <c:pt idx="1192">
                  <c:v>3.7091988130543659E-3</c:v>
                </c:pt>
                <c:pt idx="1193">
                  <c:v>3.5768414671131562E-3</c:v>
                </c:pt>
                <c:pt idx="1194">
                  <c:v>4.2823390431204634E-3</c:v>
                </c:pt>
                <c:pt idx="1195">
                  <c:v>4.4485634847056203E-3</c:v>
                </c:pt>
                <c:pt idx="1196">
                  <c:v>4.6044864226695813E-3</c:v>
                </c:pt>
                <c:pt idx="1197">
                  <c:v>4.4484520589130562E-3</c:v>
                </c:pt>
                <c:pt idx="1198">
                  <c:v>4.3870192307686757E-3</c:v>
                </c:pt>
                <c:pt idx="1199">
                  <c:v>4.5973557692326845E-3</c:v>
                </c:pt>
                <c:pt idx="1200">
                  <c:v>4.1937389249813673E-3</c:v>
                </c:pt>
                <c:pt idx="1201">
                  <c:v>4.7420220697887506E-3</c:v>
                </c:pt>
                <c:pt idx="1202">
                  <c:v>4.953846153848719E-3</c:v>
                </c:pt>
                <c:pt idx="1203">
                  <c:v>4.5144728688986807E-3</c:v>
                </c:pt>
                <c:pt idx="1204">
                  <c:v>4.9450055444059116E-3</c:v>
                </c:pt>
                <c:pt idx="1205">
                  <c:v>5.1237228367341046E-3</c:v>
                </c:pt>
                <c:pt idx="1206">
                  <c:v>4.7103297230794349E-3</c:v>
                </c:pt>
                <c:pt idx="1207">
                  <c:v>5.1048525103680473E-3</c:v>
                </c:pt>
                <c:pt idx="1208">
                  <c:v>4.907788446885504E-3</c:v>
                </c:pt>
                <c:pt idx="1209">
                  <c:v>4.5558086560342631E-3</c:v>
                </c:pt>
                <c:pt idx="1210">
                  <c:v>3.825577572548605E-3</c:v>
                </c:pt>
                <c:pt idx="1211">
                  <c:v>4.1520849397958031E-3</c:v>
                </c:pt>
                <c:pt idx="1212">
                  <c:v>4.9010654490130477E-3</c:v>
                </c:pt>
                <c:pt idx="1213">
                  <c:v>4.6050837701070617E-3</c:v>
                </c:pt>
                <c:pt idx="1214">
                  <c:v>4.7834329881889688E-3</c:v>
                </c:pt>
                <c:pt idx="1215">
                  <c:v>3.936407189284564E-3</c:v>
                </c:pt>
                <c:pt idx="1216">
                  <c:v>4.0426423908483909E-3</c:v>
                </c:pt>
                <c:pt idx="1217">
                  <c:v>4.351001034504069E-3</c:v>
                </c:pt>
                <c:pt idx="1218">
                  <c:v>4.4504700993253507E-3</c:v>
                </c:pt>
                <c:pt idx="1219">
                  <c:v>5.0134620740876481E-3</c:v>
                </c:pt>
                <c:pt idx="1220">
                  <c:v>4.3577981651356876E-3</c:v>
                </c:pt>
                <c:pt idx="1221">
                  <c:v>4.0851167611754653E-3</c:v>
                </c:pt>
                <c:pt idx="1222">
                  <c:v>3.5088799285896001E-3</c:v>
                </c:pt>
                <c:pt idx="1223">
                  <c:v>3.8992641238363916E-3</c:v>
                </c:pt>
                <c:pt idx="1224">
                  <c:v>4.921497584545108E-3</c:v>
                </c:pt>
                <c:pt idx="1225">
                  <c:v>5.1142175247180328E-3</c:v>
                </c:pt>
                <c:pt idx="1226">
                  <c:v>4.6771317489530577E-3</c:v>
                </c:pt>
                <c:pt idx="1227">
                  <c:v>5.4394166593191642E-3</c:v>
                </c:pt>
                <c:pt idx="1228">
                  <c:v>5.8246954561048106E-3</c:v>
                </c:pt>
                <c:pt idx="1229">
                  <c:v>5.1649595218062417E-3</c:v>
                </c:pt>
                <c:pt idx="1230">
                  <c:v>5.0576940549390027E-3</c:v>
                </c:pt>
                <c:pt idx="1231">
                  <c:v>4.9567411679874883E-3</c:v>
                </c:pt>
                <c:pt idx="1232">
                  <c:v>4.4730997038519163E-3</c:v>
                </c:pt>
                <c:pt idx="1233">
                  <c:v>5.3628480146075391E-3</c:v>
                </c:pt>
                <c:pt idx="1234">
                  <c:v>6.1883463023108152E-3</c:v>
                </c:pt>
                <c:pt idx="1235">
                  <c:v>5.3433962264112095E-3</c:v>
                </c:pt>
                <c:pt idx="1236">
                  <c:v>4.5674132630667335E-3</c:v>
                </c:pt>
                <c:pt idx="1237">
                  <c:v>4.9526813880116059E-3</c:v>
                </c:pt>
                <c:pt idx="1238">
                  <c:v>4.33229904572437E-3</c:v>
                </c:pt>
                <c:pt idx="1239">
                  <c:v>5.1578479324113262E-3</c:v>
                </c:pt>
                <c:pt idx="1240">
                  <c:v>5.0773694390767454E-3</c:v>
                </c:pt>
                <c:pt idx="1241">
                  <c:v>4.6034735300266201E-3</c:v>
                </c:pt>
                <c:pt idx="1242">
                  <c:v>4.7620491977301317E-3</c:v>
                </c:pt>
                <c:pt idx="1243">
                  <c:v>5.159045118752331E-3</c:v>
                </c:pt>
                <c:pt idx="1244">
                  <c:v>5.7229619247799552E-3</c:v>
                </c:pt>
                <c:pt idx="1245">
                  <c:v>6.4191429088065353E-3</c:v>
                </c:pt>
                <c:pt idx="1246">
                  <c:v>5.9829059829046407E-3</c:v>
                </c:pt>
                <c:pt idx="1247">
                  <c:v>5.7262779193539446E-3</c:v>
                </c:pt>
                <c:pt idx="1248">
                  <c:v>5.6583897667442564E-3</c:v>
                </c:pt>
                <c:pt idx="1249">
                  <c:v>5.9207529983283519E-3</c:v>
                </c:pt>
                <c:pt idx="1250">
                  <c:v>5.7726068973733991E-3</c:v>
                </c:pt>
                <c:pt idx="1251">
                  <c:v>5.4982613605931759E-3</c:v>
                </c:pt>
                <c:pt idx="1252">
                  <c:v>5.1456931461829648E-3</c:v>
                </c:pt>
                <c:pt idx="1253">
                  <c:v>4.4322622032987062E-3</c:v>
                </c:pt>
                <c:pt idx="1254">
                  <c:v>4.8375950241875947E-3</c:v>
                </c:pt>
                <c:pt idx="1255">
                  <c:v>5.3723324876904805E-3</c:v>
                </c:pt>
                <c:pt idx="1256">
                  <c:v>5.5929389146194804E-3</c:v>
                </c:pt>
                <c:pt idx="1257">
                  <c:v>5.757575757579925E-3</c:v>
                </c:pt>
                <c:pt idx="1258">
                  <c:v>5.7005243262996698E-3</c:v>
                </c:pt>
                <c:pt idx="1259">
                  <c:v>5.4094441123726149E-3</c:v>
                </c:pt>
                <c:pt idx="1260">
                  <c:v>5.1640604601239769E-3</c:v>
                </c:pt>
                <c:pt idx="1261">
                  <c:v>6.3364406263323536E-3</c:v>
                </c:pt>
                <c:pt idx="1262">
                  <c:v>6.9375619425132333E-3</c:v>
                </c:pt>
                <c:pt idx="1263">
                  <c:v>6.8509615384651501E-3</c:v>
                </c:pt>
                <c:pt idx="1264">
                  <c:v>5.9017584213536499E-3</c:v>
                </c:pt>
                <c:pt idx="1265">
                  <c:v>5.5776892430317382E-3</c:v>
                </c:pt>
                <c:pt idx="1266">
                  <c:v>5.5558770762187343E-3</c:v>
                </c:pt>
                <c:pt idx="1267">
                  <c:v>6.0468399889501605E-3</c:v>
                </c:pt>
                <c:pt idx="1268">
                  <c:v>6.1806217520954327E-3</c:v>
                </c:pt>
                <c:pt idx="1269">
                  <c:v>5.6110093910617855E-3</c:v>
                </c:pt>
                <c:pt idx="1270">
                  <c:v>5.9314123987596152E-3</c:v>
                </c:pt>
                <c:pt idx="1271">
                  <c:v>5.3164928770739507E-3</c:v>
                </c:pt>
                <c:pt idx="1272">
                  <c:v>5.09926980869787E-3</c:v>
                </c:pt>
                <c:pt idx="1273">
                  <c:v>5.6597424052406463E-3</c:v>
                </c:pt>
                <c:pt idx="1274">
                  <c:v>5.7610220590397759E-3</c:v>
                </c:pt>
                <c:pt idx="1275">
                  <c:v>6.0942659861955633E-3</c:v>
                </c:pt>
                <c:pt idx="1276">
                  <c:v>6.5332788893426811E-3</c:v>
                </c:pt>
                <c:pt idx="1277">
                  <c:v>6.8915045435091029E-3</c:v>
                </c:pt>
                <c:pt idx="1278">
                  <c:v>6.5428824049561466E-3</c:v>
                </c:pt>
                <c:pt idx="1279">
                  <c:v>6.2365591397835788E-3</c:v>
                </c:pt>
                <c:pt idx="1280">
                  <c:v>5.3180549434401455E-3</c:v>
                </c:pt>
                <c:pt idx="1281">
                  <c:v>4.8307729236634536E-3</c:v>
                </c:pt>
                <c:pt idx="1282">
                  <c:v>5.8814703675945179E-3</c:v>
                </c:pt>
                <c:pt idx="1283">
                  <c:v>6.8285749598326782E-3</c:v>
                </c:pt>
                <c:pt idx="1284">
                  <c:v>7.4575868318626885E-3</c:v>
                </c:pt>
                <c:pt idx="1285">
                  <c:v>7.3097277857396212E-3</c:v>
                </c:pt>
                <c:pt idx="1286">
                  <c:v>6.8548028131361098E-3</c:v>
                </c:pt>
                <c:pt idx="1287">
                  <c:v>7.2695641368190666E-3</c:v>
                </c:pt>
                <c:pt idx="1288">
                  <c:v>6.8139027524549535E-3</c:v>
                </c:pt>
                <c:pt idx="1289">
                  <c:v>6.4683817231286772E-3</c:v>
                </c:pt>
                <c:pt idx="1290">
                  <c:v>6.5940021678969228E-3</c:v>
                </c:pt>
                <c:pt idx="1291">
                  <c:v>6.3954898157116986E-3</c:v>
                </c:pt>
                <c:pt idx="1292">
                  <c:v>6.4052910683385401E-3</c:v>
                </c:pt>
                <c:pt idx="1293">
                  <c:v>6.9364859159229391E-3</c:v>
                </c:pt>
                <c:pt idx="1294">
                  <c:v>6.5328139046997771E-3</c:v>
                </c:pt>
                <c:pt idx="1295">
                  <c:v>5.7998016648168329E-3</c:v>
                </c:pt>
                <c:pt idx="1296">
                  <c:v>6.0000609143240659E-3</c:v>
                </c:pt>
                <c:pt idx="1297">
                  <c:v>5.9242748628921963E-3</c:v>
                </c:pt>
                <c:pt idx="1298">
                  <c:v>6.1999708921560365E-3</c:v>
                </c:pt>
                <c:pt idx="1299">
                  <c:v>5.9471641417275971E-3</c:v>
                </c:pt>
                <c:pt idx="1300">
                  <c:v>4.6559297218160649E-3</c:v>
                </c:pt>
                <c:pt idx="1301">
                  <c:v>4.6152426079226795E-3</c:v>
                </c:pt>
                <c:pt idx="1302">
                  <c:v>5.1695301809336191E-3</c:v>
                </c:pt>
                <c:pt idx="1303">
                  <c:v>5.8783158774142917E-3</c:v>
                </c:pt>
                <c:pt idx="1304">
                  <c:v>6.3263333626281931E-3</c:v>
                </c:pt>
                <c:pt idx="1305">
                  <c:v>7.5613204647435907E-3</c:v>
                </c:pt>
                <c:pt idx="1306">
                  <c:v>7.8431372548965535E-3</c:v>
                </c:pt>
                <c:pt idx="1307">
                  <c:v>8.1857055589542056E-3</c:v>
                </c:pt>
                <c:pt idx="1308">
                  <c:v>6.9342738440388548E-3</c:v>
                </c:pt>
                <c:pt idx="1309">
                  <c:v>6.1057946339454312E-3</c:v>
                </c:pt>
                <c:pt idx="1310">
                  <c:v>5.4047633188782727E-3</c:v>
                </c:pt>
                <c:pt idx="1311">
                  <c:v>6.0128803833593425E-3</c:v>
                </c:pt>
                <c:pt idx="1312">
                  <c:v>6.8875040997075287E-3</c:v>
                </c:pt>
                <c:pt idx="1313">
                  <c:v>7.0687321401710166E-3</c:v>
                </c:pt>
                <c:pt idx="1314">
                  <c:v>7.2537011712917581E-3</c:v>
                </c:pt>
                <c:pt idx="1315">
                  <c:v>7.280370415501951E-3</c:v>
                </c:pt>
                <c:pt idx="1316">
                  <c:v>6.8607667915813837E-3</c:v>
                </c:pt>
                <c:pt idx="1317">
                  <c:v>8.0200179648429824E-3</c:v>
                </c:pt>
                <c:pt idx="1318">
                  <c:v>7.6138401387545306E-3</c:v>
                </c:pt>
                <c:pt idx="1319">
                  <c:v>7.8415187783701986E-3</c:v>
                </c:pt>
                <c:pt idx="1320">
                  <c:v>7.3558110907632791E-3</c:v>
                </c:pt>
                <c:pt idx="1321">
                  <c:v>6.5713864741441287E-3</c:v>
                </c:pt>
                <c:pt idx="1322">
                  <c:v>6.7275644982049054E-3</c:v>
                </c:pt>
                <c:pt idx="1323">
                  <c:v>6.8572791508886202E-3</c:v>
                </c:pt>
                <c:pt idx="1324">
                  <c:v>7.579600728124883E-3</c:v>
                </c:pt>
                <c:pt idx="1325">
                  <c:v>8.0352591970717837E-3</c:v>
                </c:pt>
                <c:pt idx="1326">
                  <c:v>8.0268175667385956E-3</c:v>
                </c:pt>
                <c:pt idx="1327">
                  <c:v>7.2706600442818481E-3</c:v>
                </c:pt>
                <c:pt idx="1328">
                  <c:v>6.9842406876745207E-3</c:v>
                </c:pt>
                <c:pt idx="1329">
                  <c:v>6.5592428417387176E-3</c:v>
                </c:pt>
                <c:pt idx="1330">
                  <c:v>6.8045892835371978E-3</c:v>
                </c:pt>
                <c:pt idx="1331">
                  <c:v>7.1092902759405767E-3</c:v>
                </c:pt>
                <c:pt idx="1332">
                  <c:v>7.3679538393237711E-3</c:v>
                </c:pt>
                <c:pt idx="1333">
                  <c:v>7.3634748724988094E-3</c:v>
                </c:pt>
                <c:pt idx="1334">
                  <c:v>7.1571803177543671E-3</c:v>
                </c:pt>
                <c:pt idx="1335">
                  <c:v>6.895713721558349E-3</c:v>
                </c:pt>
                <c:pt idx="1336">
                  <c:v>7.5423882218089936E-3</c:v>
                </c:pt>
                <c:pt idx="1337">
                  <c:v>7.8902431843588267E-3</c:v>
                </c:pt>
                <c:pt idx="1338">
                  <c:v>7.6097091466918402E-3</c:v>
                </c:pt>
                <c:pt idx="1339">
                  <c:v>6.846825012113227E-3</c:v>
                </c:pt>
                <c:pt idx="1340">
                  <c:v>6.9774436090229023E-3</c:v>
                </c:pt>
                <c:pt idx="1341">
                  <c:v>7.7893846989944508E-3</c:v>
                </c:pt>
                <c:pt idx="1342">
                  <c:v>7.371794871796556E-3</c:v>
                </c:pt>
                <c:pt idx="1343">
                  <c:v>6.6395184135953373E-3</c:v>
                </c:pt>
                <c:pt idx="1344">
                  <c:v>6.4917253360159905E-3</c:v>
                </c:pt>
                <c:pt idx="1345">
                  <c:v>6.6457225712871033E-3</c:v>
                </c:pt>
                <c:pt idx="1346">
                  <c:v>7.6246334310883443E-3</c:v>
                </c:pt>
                <c:pt idx="1347">
                  <c:v>7.5781679345149318E-3</c:v>
                </c:pt>
                <c:pt idx="1348">
                  <c:v>7.4924326430330082E-3</c:v>
                </c:pt>
                <c:pt idx="1349">
                  <c:v>8.3147372604110339E-3</c:v>
                </c:pt>
                <c:pt idx="1350">
                  <c:v>8.5497996140734573E-3</c:v>
                </c:pt>
                <c:pt idx="1351">
                  <c:v>7.9497907949820958E-3</c:v>
                </c:pt>
                <c:pt idx="1352">
                  <c:v>6.7260605345417597E-3</c:v>
                </c:pt>
                <c:pt idx="1353">
                  <c:v>6.7559153175633328E-3</c:v>
                </c:pt>
                <c:pt idx="1354">
                  <c:v>7.1295996228929268E-3</c:v>
                </c:pt>
                <c:pt idx="1355">
                  <c:v>7.76184823304156E-3</c:v>
                </c:pt>
                <c:pt idx="1356">
                  <c:v>8.1227975870528206E-3</c:v>
                </c:pt>
                <c:pt idx="1357">
                  <c:v>7.6955198950029282E-3</c:v>
                </c:pt>
                <c:pt idx="1358">
                  <c:v>6.3475425110660353E-3</c:v>
                </c:pt>
                <c:pt idx="1359">
                  <c:v>6.0159607120890517E-3</c:v>
                </c:pt>
                <c:pt idx="1360">
                  <c:v>6.3112745098085751E-3</c:v>
                </c:pt>
                <c:pt idx="1361">
                  <c:v>6.5651260504177248E-3</c:v>
                </c:pt>
                <c:pt idx="1362">
                  <c:v>7.7976882147917448E-3</c:v>
                </c:pt>
                <c:pt idx="1363">
                  <c:v>8.1124279984272629E-3</c:v>
                </c:pt>
                <c:pt idx="1364">
                  <c:v>8.4043595759224991E-3</c:v>
                </c:pt>
                <c:pt idx="1365">
                  <c:v>7.8221366467079879E-3</c:v>
                </c:pt>
                <c:pt idx="1366">
                  <c:v>6.9343606460235139E-3</c:v>
                </c:pt>
                <c:pt idx="1367">
                  <c:v>6.7304178340854282E-3</c:v>
                </c:pt>
                <c:pt idx="1368">
                  <c:v>6.9785321426495987E-3</c:v>
                </c:pt>
                <c:pt idx="1369">
                  <c:v>7.610030859573306E-3</c:v>
                </c:pt>
                <c:pt idx="1370">
                  <c:v>8.1704725705553163E-3</c:v>
                </c:pt>
                <c:pt idx="1371">
                  <c:v>8.9602446483144672E-3</c:v>
                </c:pt>
                <c:pt idx="1372">
                  <c:v>7.7342499851852419E-3</c:v>
                </c:pt>
                <c:pt idx="1373">
                  <c:v>6.7543227665682829E-3</c:v>
                </c:pt>
                <c:pt idx="1374">
                  <c:v>6.864150828278408E-3</c:v>
                </c:pt>
                <c:pt idx="1375">
                  <c:v>7.0905292888858657E-3</c:v>
                </c:pt>
                <c:pt idx="1376">
                  <c:v>8.3740404745270142E-3</c:v>
                </c:pt>
                <c:pt idx="1377">
                  <c:v>8.4429147177404358E-3</c:v>
                </c:pt>
                <c:pt idx="1378">
                  <c:v>8.2276938078984785E-3</c:v>
                </c:pt>
                <c:pt idx="1379">
                  <c:v>7.2814067315224587E-3</c:v>
                </c:pt>
                <c:pt idx="1380">
                  <c:v>6.8531926938992975E-3</c:v>
                </c:pt>
                <c:pt idx="1381">
                  <c:v>7.5818873805047274E-3</c:v>
                </c:pt>
                <c:pt idx="1382">
                  <c:v>7.9659798754154656E-3</c:v>
                </c:pt>
                <c:pt idx="1383">
                  <c:v>8.6953941120637215E-3</c:v>
                </c:pt>
                <c:pt idx="1384">
                  <c:v>8.2868005227491378E-3</c:v>
                </c:pt>
                <c:pt idx="1385">
                  <c:v>6.9516119239887101E-3</c:v>
                </c:pt>
                <c:pt idx="1386">
                  <c:v>5.8283238228938059E-3</c:v>
                </c:pt>
                <c:pt idx="1387">
                  <c:v>6.0990411457669562E-3</c:v>
                </c:pt>
                <c:pt idx="1388">
                  <c:v>6.7955167240340997E-3</c:v>
                </c:pt>
                <c:pt idx="1389">
                  <c:v>8.0861729426481965E-3</c:v>
                </c:pt>
                <c:pt idx="1390">
                  <c:v>7.5378399565845522E-3</c:v>
                </c:pt>
                <c:pt idx="1391">
                  <c:v>7.4354948603252936E-3</c:v>
                </c:pt>
                <c:pt idx="1392">
                  <c:v>8.2273978534563915E-3</c:v>
                </c:pt>
                <c:pt idx="1393">
                  <c:v>8.2601054481515751E-3</c:v>
                </c:pt>
                <c:pt idx="1394">
                  <c:v>8.8364351641688314E-3</c:v>
                </c:pt>
                <c:pt idx="1395">
                  <c:v>8.8316028165674031E-3</c:v>
                </c:pt>
                <c:pt idx="1396">
                  <c:v>8.1178139240146961E-3</c:v>
                </c:pt>
                <c:pt idx="1397">
                  <c:v>7.6578088293620247E-3</c:v>
                </c:pt>
                <c:pt idx="1398">
                  <c:v>7.0680705047345927E-3</c:v>
                </c:pt>
                <c:pt idx="1399">
                  <c:v>7.4629129630182697E-3</c:v>
                </c:pt>
                <c:pt idx="1400">
                  <c:v>7.4878872412243317E-3</c:v>
                </c:pt>
                <c:pt idx="1401">
                  <c:v>7.4843948851617105E-3</c:v>
                </c:pt>
                <c:pt idx="1402">
                  <c:v>7.0244196563137382E-3</c:v>
                </c:pt>
                <c:pt idx="1403">
                  <c:v>7.4980505068707719E-3</c:v>
                </c:pt>
                <c:pt idx="1404">
                  <c:v>7.6918560272439722E-3</c:v>
                </c:pt>
                <c:pt idx="1405">
                  <c:v>8.760024676124304E-3</c:v>
                </c:pt>
                <c:pt idx="1406">
                  <c:v>9.0717737392944139E-3</c:v>
                </c:pt>
                <c:pt idx="1407">
                  <c:v>8.4142590023499574E-3</c:v>
                </c:pt>
                <c:pt idx="1408">
                  <c:v>7.4793218748135651E-3</c:v>
                </c:pt>
                <c:pt idx="1409">
                  <c:v>8.1379396358214045E-3</c:v>
                </c:pt>
                <c:pt idx="1410">
                  <c:v>8.2431581787124862E-3</c:v>
                </c:pt>
                <c:pt idx="1411">
                  <c:v>7.9147196261655905E-3</c:v>
                </c:pt>
                <c:pt idx="1412">
                  <c:v>8.638457807956159E-3</c:v>
                </c:pt>
                <c:pt idx="1413">
                  <c:v>8.0526867235466929E-3</c:v>
                </c:pt>
                <c:pt idx="1414">
                  <c:v>8.5993251918378838E-3</c:v>
                </c:pt>
                <c:pt idx="1415">
                  <c:v>8.300869044053992E-3</c:v>
                </c:pt>
                <c:pt idx="1416">
                  <c:v>8.6941197203804794E-3</c:v>
                </c:pt>
                <c:pt idx="1417">
                  <c:v>9.2669305593920254E-3</c:v>
                </c:pt>
                <c:pt idx="1418">
                  <c:v>8.3104942091737147E-3</c:v>
                </c:pt>
                <c:pt idx="1419">
                  <c:v>8.3025548670691215E-3</c:v>
                </c:pt>
                <c:pt idx="1420">
                  <c:v>7.7819851516164797E-3</c:v>
                </c:pt>
                <c:pt idx="1421">
                  <c:v>7.442991430181279E-3</c:v>
                </c:pt>
                <c:pt idx="1422">
                  <c:v>8.8027630895204639E-3</c:v>
                </c:pt>
                <c:pt idx="1423">
                  <c:v>8.8566332492793394E-3</c:v>
                </c:pt>
                <c:pt idx="1424">
                  <c:v>8.0519097478238873E-3</c:v>
                </c:pt>
                <c:pt idx="1425">
                  <c:v>8.5197338712115125E-3</c:v>
                </c:pt>
                <c:pt idx="1426">
                  <c:v>8.5470085470053265E-3</c:v>
                </c:pt>
                <c:pt idx="1427">
                  <c:v>8.1352780521836681E-3</c:v>
                </c:pt>
                <c:pt idx="1428">
                  <c:v>8.8108441158351522E-3</c:v>
                </c:pt>
                <c:pt idx="1429">
                  <c:v>8.1915374190649707E-3</c:v>
                </c:pt>
                <c:pt idx="1430">
                  <c:v>8.2091549924137273E-3</c:v>
                </c:pt>
                <c:pt idx="1431">
                  <c:v>8.039670197473878E-3</c:v>
                </c:pt>
                <c:pt idx="1432">
                  <c:v>7.9937256794654302E-3</c:v>
                </c:pt>
                <c:pt idx="1433">
                  <c:v>8.3649720653119156E-3</c:v>
                </c:pt>
                <c:pt idx="1434">
                  <c:v>8.2851015071867297E-3</c:v>
                </c:pt>
                <c:pt idx="1435">
                  <c:v>9.007380629614474E-3</c:v>
                </c:pt>
                <c:pt idx="1436">
                  <c:v>9.2271507402803404E-3</c:v>
                </c:pt>
                <c:pt idx="1437">
                  <c:v>8.8397458947601162E-3</c:v>
                </c:pt>
                <c:pt idx="1438">
                  <c:v>7.8978273634783668E-3</c:v>
                </c:pt>
                <c:pt idx="1439">
                  <c:v>7.7293807401986681E-3</c:v>
                </c:pt>
                <c:pt idx="1440">
                  <c:v>8.0129675505393894E-3</c:v>
                </c:pt>
                <c:pt idx="1441">
                  <c:v>8.3639814924698908E-3</c:v>
                </c:pt>
                <c:pt idx="1442">
                  <c:v>9.3557241094324502E-3</c:v>
                </c:pt>
                <c:pt idx="1443">
                  <c:v>9.5182535539940372E-3</c:v>
                </c:pt>
                <c:pt idx="1444">
                  <c:v>9.0612540775633597E-3</c:v>
                </c:pt>
                <c:pt idx="1445">
                  <c:v>8.7695987244217361E-3</c:v>
                </c:pt>
                <c:pt idx="1446">
                  <c:v>8.7535223934342883E-3</c:v>
                </c:pt>
                <c:pt idx="1447">
                  <c:v>9.2087107804858237E-3</c:v>
                </c:pt>
                <c:pt idx="1448">
                  <c:v>1.0142354109610573E-2</c:v>
                </c:pt>
                <c:pt idx="1449">
                  <c:v>9.811142865564915E-3</c:v>
                </c:pt>
                <c:pt idx="1450">
                  <c:v>9.9523751373741098E-3</c:v>
                </c:pt>
                <c:pt idx="1451">
                  <c:v>8.0928208847031169E-3</c:v>
                </c:pt>
                <c:pt idx="1452">
                  <c:v>8.1618612796249303E-3</c:v>
                </c:pt>
                <c:pt idx="1453">
                  <c:v>8.1726739312714004E-3</c:v>
                </c:pt>
                <c:pt idx="1454">
                  <c:v>8.0716693276555954E-3</c:v>
                </c:pt>
                <c:pt idx="1455">
                  <c:v>8.96860986546987E-3</c:v>
                </c:pt>
                <c:pt idx="1456">
                  <c:v>9.0717492898375347E-3</c:v>
                </c:pt>
                <c:pt idx="1457">
                  <c:v>8.5072561891019974E-3</c:v>
                </c:pt>
                <c:pt idx="1458">
                  <c:v>9.1070771495152386E-3</c:v>
                </c:pt>
                <c:pt idx="1459">
                  <c:v>9.5725995316149441E-3</c:v>
                </c:pt>
                <c:pt idx="1460">
                  <c:v>1.0818785345467515E-2</c:v>
                </c:pt>
                <c:pt idx="1461">
                  <c:v>1.0003354783612863E-2</c:v>
                </c:pt>
                <c:pt idx="1462">
                  <c:v>8.9982527664565059E-3</c:v>
                </c:pt>
                <c:pt idx="1463">
                  <c:v>8.3601094847070706E-3</c:v>
                </c:pt>
                <c:pt idx="1464">
                  <c:v>8.2070328880334917E-3</c:v>
                </c:pt>
                <c:pt idx="1465">
                  <c:v>8.8933425189438153E-3</c:v>
                </c:pt>
                <c:pt idx="1466">
                  <c:v>8.7454145267830026E-3</c:v>
                </c:pt>
                <c:pt idx="1467">
                  <c:v>9.4839525501247204E-3</c:v>
                </c:pt>
                <c:pt idx="1468">
                  <c:v>9.7563913397035358E-3</c:v>
                </c:pt>
                <c:pt idx="1469">
                  <c:v>9.7064602211037101E-3</c:v>
                </c:pt>
                <c:pt idx="1470">
                  <c:v>9.9987953258643195E-3</c:v>
                </c:pt>
                <c:pt idx="1471">
                  <c:v>9.6012684244514354E-3</c:v>
                </c:pt>
                <c:pt idx="1472">
                  <c:v>1.0295095144614814E-2</c:v>
                </c:pt>
                <c:pt idx="1473">
                  <c:v>9.5635567072108827E-3</c:v>
                </c:pt>
                <c:pt idx="1474">
                  <c:v>9.6991152588262273E-3</c:v>
                </c:pt>
                <c:pt idx="1475">
                  <c:v>9.813719941721177E-3</c:v>
                </c:pt>
                <c:pt idx="1476">
                  <c:v>1.0065605112611177E-2</c:v>
                </c:pt>
                <c:pt idx="1477">
                  <c:v>1.0284151706104489E-2</c:v>
                </c:pt>
                <c:pt idx="1478">
                  <c:v>1.1174322425635564E-2</c:v>
                </c:pt>
                <c:pt idx="1479">
                  <c:v>1.0635783502717711E-2</c:v>
                </c:pt>
                <c:pt idx="1480">
                  <c:v>1.007550668172876E-2</c:v>
                </c:pt>
                <c:pt idx="1481">
                  <c:v>1.0384310581978777E-2</c:v>
                </c:pt>
                <c:pt idx="1482">
                  <c:v>9.566987191203415E-3</c:v>
                </c:pt>
                <c:pt idx="1483">
                  <c:v>1.0039126853376993E-2</c:v>
                </c:pt>
                <c:pt idx="1484">
                  <c:v>1.0255785997962003E-2</c:v>
                </c:pt>
                <c:pt idx="1485">
                  <c:v>9.6910376072857664E-3</c:v>
                </c:pt>
                <c:pt idx="1486">
                  <c:v>8.8234849743895026E-3</c:v>
                </c:pt>
                <c:pt idx="1487">
                  <c:v>9.2593984397304832E-3</c:v>
                </c:pt>
                <c:pt idx="1488">
                  <c:v>8.8121359079726038E-3</c:v>
                </c:pt>
                <c:pt idx="1489">
                  <c:v>9.2476663153746967E-3</c:v>
                </c:pt>
                <c:pt idx="1490">
                  <c:v>9.7744544632632612E-3</c:v>
                </c:pt>
                <c:pt idx="1491">
                  <c:v>9.6428295919127414E-3</c:v>
                </c:pt>
                <c:pt idx="1492">
                  <c:v>1.0028013358854658E-2</c:v>
                </c:pt>
                <c:pt idx="1493">
                  <c:v>1.0216841013753822E-2</c:v>
                </c:pt>
                <c:pt idx="1494">
                  <c:v>9.6869371504397974E-3</c:v>
                </c:pt>
                <c:pt idx="1495">
                  <c:v>1.0087642175597969E-2</c:v>
                </c:pt>
                <c:pt idx="1496">
                  <c:v>9.5808175245043516E-3</c:v>
                </c:pt>
                <c:pt idx="1497">
                  <c:v>1.0141250976283822E-2</c:v>
                </c:pt>
                <c:pt idx="1498">
                  <c:v>1.044542042064934E-2</c:v>
                </c:pt>
                <c:pt idx="1499">
                  <c:v>1.0725608762088265E-2</c:v>
                </c:pt>
                <c:pt idx="1500">
                  <c:v>1.0559259795892206E-2</c:v>
                </c:pt>
                <c:pt idx="1501">
                  <c:v>9.9227024406882084E-3</c:v>
                </c:pt>
                <c:pt idx="1502">
                  <c:v>9.49231198065573E-3</c:v>
                </c:pt>
                <c:pt idx="1503">
                  <c:v>8.9629883831063312E-3</c:v>
                </c:pt>
                <c:pt idx="1504">
                  <c:v>9.4405585887166587E-3</c:v>
                </c:pt>
                <c:pt idx="1505">
                  <c:v>9.112205419480315E-3</c:v>
                </c:pt>
                <c:pt idx="1506">
                  <c:v>1.0187865459172484E-2</c:v>
                </c:pt>
                <c:pt idx="1507">
                  <c:v>9.6667957574221308E-3</c:v>
                </c:pt>
                <c:pt idx="1508">
                  <c:v>9.4694720843512721E-3</c:v>
                </c:pt>
                <c:pt idx="1509">
                  <c:v>9.9183665902452672E-3</c:v>
                </c:pt>
                <c:pt idx="1510">
                  <c:v>1.0342239478983094E-2</c:v>
                </c:pt>
                <c:pt idx="1511">
                  <c:v>1.0297012960350365E-2</c:v>
                </c:pt>
                <c:pt idx="1512">
                  <c:v>1.0267788648783062E-2</c:v>
                </c:pt>
                <c:pt idx="1513">
                  <c:v>1.0851479418358165E-2</c:v>
                </c:pt>
                <c:pt idx="1514">
                  <c:v>1.1037788192520758E-2</c:v>
                </c:pt>
                <c:pt idx="1515">
                  <c:v>1.156140270174494E-2</c:v>
                </c:pt>
                <c:pt idx="1516">
                  <c:v>1.1074801943095208E-2</c:v>
                </c:pt>
                <c:pt idx="1517">
                  <c:v>1.1073560512775067E-2</c:v>
                </c:pt>
                <c:pt idx="1518">
                  <c:v>9.9673503509011569E-3</c:v>
                </c:pt>
                <c:pt idx="1519">
                  <c:v>1.0308203363578055E-2</c:v>
                </c:pt>
                <c:pt idx="1520">
                  <c:v>1.0366232910960364E-2</c:v>
                </c:pt>
                <c:pt idx="1521">
                  <c:v>9.8296675652945788E-3</c:v>
                </c:pt>
                <c:pt idx="1522">
                  <c:v>1.0123731071854613E-2</c:v>
                </c:pt>
                <c:pt idx="1523">
                  <c:v>9.8827638697945724E-3</c:v>
                </c:pt>
                <c:pt idx="1524">
                  <c:v>1.1084815634777945E-2</c:v>
                </c:pt>
                <c:pt idx="1525">
                  <c:v>1.1781813865146606E-2</c:v>
                </c:pt>
                <c:pt idx="1526">
                  <c:v>1.2216600632357735E-2</c:v>
                </c:pt>
                <c:pt idx="1527">
                  <c:v>1.1456052315970459E-2</c:v>
                </c:pt>
                <c:pt idx="1528">
                  <c:v>1.1760797938720768E-2</c:v>
                </c:pt>
                <c:pt idx="1529">
                  <c:v>1.1484498925008956E-2</c:v>
                </c:pt>
                <c:pt idx="1530">
                  <c:v>9.8554135028301858E-3</c:v>
                </c:pt>
                <c:pt idx="1531">
                  <c:v>9.1884338004351966E-3</c:v>
                </c:pt>
                <c:pt idx="1532">
                  <c:v>9.5830303329086045E-3</c:v>
                </c:pt>
                <c:pt idx="1533">
                  <c:v>9.0957103456379609E-3</c:v>
                </c:pt>
                <c:pt idx="1534">
                  <c:v>1.1190730294252393E-2</c:v>
                </c:pt>
                <c:pt idx="1535">
                  <c:v>1.1657834973507305E-2</c:v>
                </c:pt>
                <c:pt idx="1536">
                  <c:v>1.1762976032935015E-2</c:v>
                </c:pt>
                <c:pt idx="1537">
                  <c:v>1.1257591467932076E-2</c:v>
                </c:pt>
                <c:pt idx="1538">
                  <c:v>1.0584874454966399E-2</c:v>
                </c:pt>
                <c:pt idx="1539">
                  <c:v>1.130703175136703E-2</c:v>
                </c:pt>
                <c:pt idx="1540">
                  <c:v>1.0380315845507485E-2</c:v>
                </c:pt>
                <c:pt idx="1541">
                  <c:v>1.0097075743049825E-2</c:v>
                </c:pt>
                <c:pt idx="1542">
                  <c:v>1.005054660867712E-2</c:v>
                </c:pt>
                <c:pt idx="1543">
                  <c:v>9.805142252383249E-3</c:v>
                </c:pt>
                <c:pt idx="1544">
                  <c:v>9.7330199481664489E-3</c:v>
                </c:pt>
                <c:pt idx="1545">
                  <c:v>1.0331063629963869E-2</c:v>
                </c:pt>
                <c:pt idx="1546">
                  <c:v>1.1009287164027935E-2</c:v>
                </c:pt>
                <c:pt idx="1547">
                  <c:v>1.0491803278692339E-2</c:v>
                </c:pt>
                <c:pt idx="1548">
                  <c:v>1.1391689717736632E-2</c:v>
                </c:pt>
                <c:pt idx="1549">
                  <c:v>1.1845590642575649E-2</c:v>
                </c:pt>
                <c:pt idx="1550">
                  <c:v>1.1671264437508065E-2</c:v>
                </c:pt>
                <c:pt idx="1551">
                  <c:v>1.1476154428460525E-2</c:v>
                </c:pt>
                <c:pt idx="1552">
                  <c:v>1.0961189050722995E-2</c:v>
                </c:pt>
                <c:pt idx="1553">
                  <c:v>1.0358849544393329E-2</c:v>
                </c:pt>
                <c:pt idx="1554">
                  <c:v>1.0735693197742986E-2</c:v>
                </c:pt>
                <c:pt idx="1555">
                  <c:v>1.0616738755633227E-2</c:v>
                </c:pt>
                <c:pt idx="1556">
                  <c:v>1.0944577873715907E-2</c:v>
                </c:pt>
                <c:pt idx="1557">
                  <c:v>1.0760488453627122E-2</c:v>
                </c:pt>
                <c:pt idx="1558">
                  <c:v>1.1000647096890899E-2</c:v>
                </c:pt>
                <c:pt idx="1559">
                  <c:v>1.144748428628042E-2</c:v>
                </c:pt>
                <c:pt idx="1560">
                  <c:v>1.1790627046979085E-2</c:v>
                </c:pt>
                <c:pt idx="1561">
                  <c:v>1.0986757295207315E-2</c:v>
                </c:pt>
                <c:pt idx="1562">
                  <c:v>1.1841344251315652E-2</c:v>
                </c:pt>
                <c:pt idx="1563">
                  <c:v>1.1820258948973537E-2</c:v>
                </c:pt>
                <c:pt idx="1564">
                  <c:v>1.1422792039740007E-2</c:v>
                </c:pt>
                <c:pt idx="1565">
                  <c:v>1.1550956563595354E-2</c:v>
                </c:pt>
                <c:pt idx="1566">
                  <c:v>1.133307141346097E-2</c:v>
                </c:pt>
                <c:pt idx="1567">
                  <c:v>1.1552499019697232E-2</c:v>
                </c:pt>
                <c:pt idx="1568">
                  <c:v>1.1391517700662787E-2</c:v>
                </c:pt>
                <c:pt idx="1569">
                  <c:v>1.2267603571949955E-2</c:v>
                </c:pt>
                <c:pt idx="1570">
                  <c:v>1.3564501543545432E-2</c:v>
                </c:pt>
                <c:pt idx="1571">
                  <c:v>1.2527023425239626E-2</c:v>
                </c:pt>
                <c:pt idx="1572">
                  <c:v>1.1773428232502325E-2</c:v>
                </c:pt>
                <c:pt idx="1573">
                  <c:v>1.1436218748103652E-2</c:v>
                </c:pt>
                <c:pt idx="1574">
                  <c:v>1.1495615074657366E-2</c:v>
                </c:pt>
                <c:pt idx="1575">
                  <c:v>1.1776920795015699E-2</c:v>
                </c:pt>
                <c:pt idx="1576">
                  <c:v>1.1851988671348445E-2</c:v>
                </c:pt>
                <c:pt idx="1577">
                  <c:v>1.1573247649648054E-2</c:v>
                </c:pt>
                <c:pt idx="1578">
                  <c:v>1.1328842620942513E-2</c:v>
                </c:pt>
                <c:pt idx="1579">
                  <c:v>1.0132939438699575E-2</c:v>
                </c:pt>
                <c:pt idx="1580">
                  <c:v>1.0839278606209314E-2</c:v>
                </c:pt>
                <c:pt idx="1581">
                  <c:v>1.1260659001096478E-2</c:v>
                </c:pt>
                <c:pt idx="1582">
                  <c:v>1.1829128093423827E-2</c:v>
                </c:pt>
                <c:pt idx="1583">
                  <c:v>1.2128653569716928E-2</c:v>
                </c:pt>
                <c:pt idx="1584">
                  <c:v>1.2158617497300045E-2</c:v>
                </c:pt>
                <c:pt idx="1585">
                  <c:v>1.1122912609903543E-2</c:v>
                </c:pt>
                <c:pt idx="1586">
                  <c:v>1.1346331850342574E-2</c:v>
                </c:pt>
                <c:pt idx="1587">
                  <c:v>1.1438588151407693E-2</c:v>
                </c:pt>
                <c:pt idx="1588">
                  <c:v>1.1691925171676693E-2</c:v>
                </c:pt>
                <c:pt idx="1589">
                  <c:v>1.2206775376839915E-2</c:v>
                </c:pt>
                <c:pt idx="1590">
                  <c:v>1.1938516639306288E-2</c:v>
                </c:pt>
                <c:pt idx="1591">
                  <c:v>1.2255920232654576E-2</c:v>
                </c:pt>
                <c:pt idx="1592">
                  <c:v>1.23650875230554E-2</c:v>
                </c:pt>
                <c:pt idx="1593">
                  <c:v>1.1811375905981523E-2</c:v>
                </c:pt>
                <c:pt idx="1594">
                  <c:v>1.2975337868212649E-2</c:v>
                </c:pt>
                <c:pt idx="1595">
                  <c:v>1.303114473139633E-2</c:v>
                </c:pt>
                <c:pt idx="1596">
                  <c:v>1.2910586681083041E-2</c:v>
                </c:pt>
                <c:pt idx="1597">
                  <c:v>1.2654423036460596E-2</c:v>
                </c:pt>
                <c:pt idx="1598">
                  <c:v>1.2999432208706932E-2</c:v>
                </c:pt>
                <c:pt idx="1599">
                  <c:v>1.3460015835314407E-2</c:v>
                </c:pt>
                <c:pt idx="1600">
                  <c:v>1.2661903932156588E-2</c:v>
                </c:pt>
                <c:pt idx="1601">
                  <c:v>1.2411401454079787E-2</c:v>
                </c:pt>
                <c:pt idx="1602">
                  <c:v>1.149872735439255E-2</c:v>
                </c:pt>
                <c:pt idx="1603">
                  <c:v>1.1678512163817885E-2</c:v>
                </c:pt>
                <c:pt idx="1604">
                  <c:v>1.1130384504187952E-2</c:v>
                </c:pt>
                <c:pt idx="1605">
                  <c:v>1.2141079341958768E-2</c:v>
                </c:pt>
                <c:pt idx="1606">
                  <c:v>1.2811560763833893E-2</c:v>
                </c:pt>
                <c:pt idx="1607">
                  <c:v>1.2454363443648007E-2</c:v>
                </c:pt>
                <c:pt idx="1608">
                  <c:v>1.2283455061261068E-2</c:v>
                </c:pt>
                <c:pt idx="1609">
                  <c:v>1.1589454203455807E-2</c:v>
                </c:pt>
                <c:pt idx="1610">
                  <c:v>1.0789736150147784E-2</c:v>
                </c:pt>
                <c:pt idx="1611">
                  <c:v>1.0395995616502987E-2</c:v>
                </c:pt>
                <c:pt idx="1612">
                  <c:v>1.130991562443873E-2</c:v>
                </c:pt>
                <c:pt idx="1613">
                  <c:v>1.2474632923481721E-2</c:v>
                </c:pt>
                <c:pt idx="1614">
                  <c:v>1.2275985663080637E-2</c:v>
                </c:pt>
                <c:pt idx="1615">
                  <c:v>1.2275304620582902E-2</c:v>
                </c:pt>
                <c:pt idx="1616">
                  <c:v>1.206824802330804E-2</c:v>
                </c:pt>
                <c:pt idx="1617">
                  <c:v>1.1728944702013621E-2</c:v>
                </c:pt>
                <c:pt idx="1618">
                  <c:v>1.2719690199581588E-2</c:v>
                </c:pt>
                <c:pt idx="1619">
                  <c:v>1.2215082444233664E-2</c:v>
                </c:pt>
                <c:pt idx="1620">
                  <c:v>1.1655214403757875E-2</c:v>
                </c:pt>
                <c:pt idx="1621">
                  <c:v>1.2871959501169454E-2</c:v>
                </c:pt>
                <c:pt idx="1622">
                  <c:v>1.2370703788716124E-2</c:v>
                </c:pt>
                <c:pt idx="1623">
                  <c:v>1.2386627139038873E-2</c:v>
                </c:pt>
                <c:pt idx="1624">
                  <c:v>1.3162377280192183E-2</c:v>
                </c:pt>
                <c:pt idx="1625">
                  <c:v>1.1814870747085334E-2</c:v>
                </c:pt>
                <c:pt idx="1626">
                  <c:v>1.2072852396773887E-2</c:v>
                </c:pt>
                <c:pt idx="1627">
                  <c:v>1.2764902714093598E-2</c:v>
                </c:pt>
                <c:pt idx="1628">
                  <c:v>1.1996926895570494E-2</c:v>
                </c:pt>
                <c:pt idx="1629">
                  <c:v>1.2258978623794966E-2</c:v>
                </c:pt>
                <c:pt idx="1630">
                  <c:v>1.1761220559916408E-2</c:v>
                </c:pt>
                <c:pt idx="1631">
                  <c:v>1.161911101697294E-2</c:v>
                </c:pt>
                <c:pt idx="1632">
                  <c:v>1.1819086068693377E-2</c:v>
                </c:pt>
                <c:pt idx="1633">
                  <c:v>1.2773170288755919E-2</c:v>
                </c:pt>
                <c:pt idx="1634">
                  <c:v>1.3003862825469132E-2</c:v>
                </c:pt>
                <c:pt idx="1635">
                  <c:v>1.3075075257698628E-2</c:v>
                </c:pt>
                <c:pt idx="1636">
                  <c:v>1.2821670428895095E-2</c:v>
                </c:pt>
                <c:pt idx="1637">
                  <c:v>1.3184989396687044E-2</c:v>
                </c:pt>
                <c:pt idx="1638">
                  <c:v>1.2279177526787659E-2</c:v>
                </c:pt>
                <c:pt idx="1639">
                  <c:v>1.2399068557777301E-2</c:v>
                </c:pt>
                <c:pt idx="1640">
                  <c:v>1.2981199641896956E-2</c:v>
                </c:pt>
                <c:pt idx="1641">
                  <c:v>1.3109580311352162E-2</c:v>
                </c:pt>
                <c:pt idx="1642">
                  <c:v>1.2793489080157641E-2</c:v>
                </c:pt>
                <c:pt idx="1643">
                  <c:v>1.3163826526010102E-2</c:v>
                </c:pt>
                <c:pt idx="1644">
                  <c:v>1.2541806020066545E-2</c:v>
                </c:pt>
                <c:pt idx="1645">
                  <c:v>1.1663451550677844E-2</c:v>
                </c:pt>
                <c:pt idx="1646">
                  <c:v>1.1597387535861594E-2</c:v>
                </c:pt>
                <c:pt idx="1647">
                  <c:v>1.1445255474450997E-2</c:v>
                </c:pt>
                <c:pt idx="1648">
                  <c:v>1.2426442034829219E-2</c:v>
                </c:pt>
                <c:pt idx="1649">
                  <c:v>1.311191514364286E-2</c:v>
                </c:pt>
                <c:pt idx="1650">
                  <c:v>1.3019764236698457E-2</c:v>
                </c:pt>
                <c:pt idx="1651">
                  <c:v>1.3712830233387466E-2</c:v>
                </c:pt>
                <c:pt idx="1652">
                  <c:v>1.3064133016627497E-2</c:v>
                </c:pt>
                <c:pt idx="1653">
                  <c:v>1.2697850224425272E-2</c:v>
                </c:pt>
                <c:pt idx="1654">
                  <c:v>1.3151037675117373E-2</c:v>
                </c:pt>
                <c:pt idx="1655">
                  <c:v>1.1858062584221216E-2</c:v>
                </c:pt>
                <c:pt idx="1656">
                  <c:v>1.2034299231225665E-2</c:v>
                </c:pt>
                <c:pt idx="1657">
                  <c:v>1.2833960634292893E-2</c:v>
                </c:pt>
                <c:pt idx="1658">
                  <c:v>1.2062256809336484E-2</c:v>
                </c:pt>
                <c:pt idx="1659">
                  <c:v>1.2065507020745657E-2</c:v>
                </c:pt>
                <c:pt idx="1660">
                  <c:v>1.2375723401101471E-2</c:v>
                </c:pt>
                <c:pt idx="1661">
                  <c:v>1.3082583810302272E-2</c:v>
                </c:pt>
                <c:pt idx="1662">
                  <c:v>1.221274963862992E-2</c:v>
                </c:pt>
                <c:pt idx="1663">
                  <c:v>1.2750401236402897E-2</c:v>
                </c:pt>
                <c:pt idx="1664">
                  <c:v>1.3238916256162123E-2</c:v>
                </c:pt>
                <c:pt idx="1665">
                  <c:v>1.2404866063399998E-2</c:v>
                </c:pt>
                <c:pt idx="1666">
                  <c:v>1.2730227518962028E-2</c:v>
                </c:pt>
                <c:pt idx="1667">
                  <c:v>1.2191556543091184E-2</c:v>
                </c:pt>
                <c:pt idx="1668">
                  <c:v>1.2365884706308991E-2</c:v>
                </c:pt>
                <c:pt idx="1669">
                  <c:v>1.2345304537734837E-2</c:v>
                </c:pt>
                <c:pt idx="1670">
                  <c:v>1.2118866126728607E-2</c:v>
                </c:pt>
                <c:pt idx="1671">
                  <c:v>1.2977427886091275E-2</c:v>
                </c:pt>
                <c:pt idx="1672">
                  <c:v>1.209863709864222E-2</c:v>
                </c:pt>
                <c:pt idx="1673">
                  <c:v>1.2621065375299086E-2</c:v>
                </c:pt>
                <c:pt idx="1674">
                  <c:v>1.2239305830415994E-2</c:v>
                </c:pt>
                <c:pt idx="1675">
                  <c:v>1.2416543306847131E-2</c:v>
                </c:pt>
                <c:pt idx="1676">
                  <c:v>1.2451964610206737E-2</c:v>
                </c:pt>
                <c:pt idx="1677">
                  <c:v>1.2878125282744334E-2</c:v>
                </c:pt>
                <c:pt idx="1678">
                  <c:v>1.2026566146114063E-2</c:v>
                </c:pt>
                <c:pt idx="1679">
                  <c:v>1.2190628262604543E-2</c:v>
                </c:pt>
                <c:pt idx="1680">
                  <c:v>1.3033531996873618E-2</c:v>
                </c:pt>
                <c:pt idx="1681">
                  <c:v>1.2868727229989814E-2</c:v>
                </c:pt>
                <c:pt idx="1682">
                  <c:v>1.2431312494367276E-2</c:v>
                </c:pt>
                <c:pt idx="1683">
                  <c:v>1.1733302044533071E-2</c:v>
                </c:pt>
                <c:pt idx="1684">
                  <c:v>1.169590643274664E-2</c:v>
                </c:pt>
                <c:pt idx="1685">
                  <c:v>1.1381920028606635E-2</c:v>
                </c:pt>
                <c:pt idx="1686">
                  <c:v>1.2583338338637604E-2</c:v>
                </c:pt>
                <c:pt idx="1687">
                  <c:v>1.3137785092871434E-2</c:v>
                </c:pt>
                <c:pt idx="1688">
                  <c:v>1.3392444813897E-2</c:v>
                </c:pt>
                <c:pt idx="1689">
                  <c:v>1.2975906101624661E-2</c:v>
                </c:pt>
                <c:pt idx="1690">
                  <c:v>1.3776487304625556E-2</c:v>
                </c:pt>
                <c:pt idx="1691">
                  <c:v>1.2453445065173308E-2</c:v>
                </c:pt>
                <c:pt idx="1692">
                  <c:v>1.2782784623876912E-2</c:v>
                </c:pt>
                <c:pt idx="1693">
                  <c:v>1.2141148325356165E-2</c:v>
                </c:pt>
                <c:pt idx="1694">
                  <c:v>1.200533570475731E-2</c:v>
                </c:pt>
                <c:pt idx="1695">
                  <c:v>1.2918732161638861E-2</c:v>
                </c:pt>
                <c:pt idx="1696">
                  <c:v>1.3182106120479584E-2</c:v>
                </c:pt>
                <c:pt idx="1697">
                  <c:v>1.2861058401854003E-2</c:v>
                </c:pt>
                <c:pt idx="1698">
                  <c:v>1.2121212121209228E-2</c:v>
                </c:pt>
                <c:pt idx="1699">
                  <c:v>1.274338381293714E-2</c:v>
                </c:pt>
                <c:pt idx="1700">
                  <c:v>1.3845779319581827E-2</c:v>
                </c:pt>
                <c:pt idx="1701">
                  <c:v>1.3569042480857909E-2</c:v>
                </c:pt>
                <c:pt idx="1702">
                  <c:v>1.4191876581900395E-2</c:v>
                </c:pt>
                <c:pt idx="1703">
                  <c:v>1.2965475652040589E-2</c:v>
                </c:pt>
                <c:pt idx="1704">
                  <c:v>1.1501748977294592E-2</c:v>
                </c:pt>
                <c:pt idx="1705">
                  <c:v>1.2395459976100141E-2</c:v>
                </c:pt>
                <c:pt idx="1706">
                  <c:v>1.2138188608780515E-2</c:v>
                </c:pt>
                <c:pt idx="1707">
                  <c:v>1.1277871839759144E-2</c:v>
                </c:pt>
                <c:pt idx="1708">
                  <c:v>1.2999385371845114E-2</c:v>
                </c:pt>
                <c:pt idx="1709">
                  <c:v>1.1775335039904643E-2</c:v>
                </c:pt>
                <c:pt idx="1710">
                  <c:v>1.1692126909521729E-2</c:v>
                </c:pt>
                <c:pt idx="1711">
                  <c:v>1.3120258674291526E-2</c:v>
                </c:pt>
                <c:pt idx="1712">
                  <c:v>1.1861366660881298E-2</c:v>
                </c:pt>
                <c:pt idx="1713">
                  <c:v>1.2815906096534794E-2</c:v>
                </c:pt>
                <c:pt idx="1714">
                  <c:v>1.2567701008410877E-2</c:v>
                </c:pt>
                <c:pt idx="1715">
                  <c:v>1.1778743192806701E-2</c:v>
                </c:pt>
                <c:pt idx="1716">
                  <c:v>1.1356597150522571E-2</c:v>
                </c:pt>
                <c:pt idx="1717">
                  <c:v>1.1678067418503859E-2</c:v>
                </c:pt>
                <c:pt idx="1718">
                  <c:v>1.164572479312973E-2</c:v>
                </c:pt>
                <c:pt idx="1719">
                  <c:v>1.1879396398238455E-2</c:v>
                </c:pt>
                <c:pt idx="1720">
                  <c:v>1.2860765608019513E-2</c:v>
                </c:pt>
                <c:pt idx="1721">
                  <c:v>1.220009317493443E-2</c:v>
                </c:pt>
                <c:pt idx="1722">
                  <c:v>1.2531860662701521E-2</c:v>
                </c:pt>
                <c:pt idx="1723">
                  <c:v>1.2090290661720321E-2</c:v>
                </c:pt>
                <c:pt idx="1724">
                  <c:v>1.1782558243329477E-2</c:v>
                </c:pt>
                <c:pt idx="1725">
                  <c:v>1.1695215593622727E-2</c:v>
                </c:pt>
                <c:pt idx="1726">
                  <c:v>1.210587302555287E-2</c:v>
                </c:pt>
                <c:pt idx="1727">
                  <c:v>1.1670743567824163E-2</c:v>
                </c:pt>
                <c:pt idx="1728">
                  <c:v>1.2171100984863587E-2</c:v>
                </c:pt>
                <c:pt idx="1729">
                  <c:v>1.290043824455361E-2</c:v>
                </c:pt>
                <c:pt idx="1730">
                  <c:v>1.2346791636624072E-2</c:v>
                </c:pt>
                <c:pt idx="1731">
                  <c:v>1.1346890657237903E-2</c:v>
                </c:pt>
                <c:pt idx="1732">
                  <c:v>1.1101110111010443E-2</c:v>
                </c:pt>
                <c:pt idx="1733">
                  <c:v>1.1462534493737806E-2</c:v>
                </c:pt>
                <c:pt idx="1734">
                  <c:v>1.193653840385971E-2</c:v>
                </c:pt>
                <c:pt idx="1735">
                  <c:v>1.200275374899273E-2</c:v>
                </c:pt>
                <c:pt idx="1736">
                  <c:v>1.2422171602122584E-2</c:v>
                </c:pt>
                <c:pt idx="1737">
                  <c:v>1.2461244932030444E-2</c:v>
                </c:pt>
                <c:pt idx="1738">
                  <c:v>1.1758337593601415E-2</c:v>
                </c:pt>
                <c:pt idx="1739">
                  <c:v>1.1595836175451074E-2</c:v>
                </c:pt>
                <c:pt idx="1740">
                  <c:v>1.1935777037261607E-2</c:v>
                </c:pt>
                <c:pt idx="1741">
                  <c:v>1.2172341066588358E-2</c:v>
                </c:pt>
                <c:pt idx="1742">
                  <c:v>1.2952731737259634E-2</c:v>
                </c:pt>
                <c:pt idx="1743">
                  <c:v>1.1772210623982567E-2</c:v>
                </c:pt>
                <c:pt idx="1744">
                  <c:v>1.0782383876370125E-2</c:v>
                </c:pt>
                <c:pt idx="1745">
                  <c:v>1.0178505929824316E-2</c:v>
                </c:pt>
                <c:pt idx="1746">
                  <c:v>1.0040525010584915E-2</c:v>
                </c:pt>
                <c:pt idx="1747">
                  <c:v>1.0562323711213505E-2</c:v>
                </c:pt>
                <c:pt idx="1748">
                  <c:v>1.1457862204132162E-2</c:v>
                </c:pt>
                <c:pt idx="1749">
                  <c:v>1.1905838382009874E-2</c:v>
                </c:pt>
                <c:pt idx="1750">
                  <c:v>1.1021417294688238E-2</c:v>
                </c:pt>
                <c:pt idx="1751">
                  <c:v>9.9470899470906083E-3</c:v>
                </c:pt>
                <c:pt idx="1752">
                  <c:v>9.7733797568899574E-3</c:v>
                </c:pt>
                <c:pt idx="1753">
                  <c:v>9.9699413707920338E-3</c:v>
                </c:pt>
                <c:pt idx="1754">
                  <c:v>1.1221497396612674E-2</c:v>
                </c:pt>
                <c:pt idx="1755">
                  <c:v>1.2292636352782911E-2</c:v>
                </c:pt>
                <c:pt idx="1756">
                  <c:v>1.2139068945199307E-2</c:v>
                </c:pt>
                <c:pt idx="1757">
                  <c:v>1.1494598742217492E-2</c:v>
                </c:pt>
                <c:pt idx="1758">
                  <c:v>1.0581217589395227E-2</c:v>
                </c:pt>
                <c:pt idx="1759">
                  <c:v>1.0582169194797353E-2</c:v>
                </c:pt>
                <c:pt idx="1760">
                  <c:v>1.0657299356992557E-2</c:v>
                </c:pt>
                <c:pt idx="1761">
                  <c:v>1.1245752773848089E-2</c:v>
                </c:pt>
                <c:pt idx="1762">
                  <c:v>1.1489147493413211E-2</c:v>
                </c:pt>
                <c:pt idx="1763">
                  <c:v>1.1638073989205846E-2</c:v>
                </c:pt>
                <c:pt idx="1764">
                  <c:v>1.1543924329881765E-2</c:v>
                </c:pt>
                <c:pt idx="1765">
                  <c:v>1.0762305100910323E-2</c:v>
                </c:pt>
                <c:pt idx="1766">
                  <c:v>1.0004764173418959E-2</c:v>
                </c:pt>
                <c:pt idx="1767">
                  <c:v>1.0129934109244116E-2</c:v>
                </c:pt>
                <c:pt idx="1768">
                  <c:v>9.4107427247693311E-3</c:v>
                </c:pt>
                <c:pt idx="1769">
                  <c:v>1.1099742659599792E-2</c:v>
                </c:pt>
                <c:pt idx="1770">
                  <c:v>1.0313205004245533E-2</c:v>
                </c:pt>
                <c:pt idx="1771">
                  <c:v>1.0111101020193747E-2</c:v>
                </c:pt>
                <c:pt idx="1772">
                  <c:v>1.0317633490230457E-2</c:v>
                </c:pt>
                <c:pt idx="1773">
                  <c:v>9.1171107581918646E-3</c:v>
                </c:pt>
                <c:pt idx="1774">
                  <c:v>9.7849109513403667E-3</c:v>
                </c:pt>
                <c:pt idx="1775">
                  <c:v>9.0122351536862759E-3</c:v>
                </c:pt>
                <c:pt idx="1776">
                  <c:v>8.1399121125412064E-3</c:v>
                </c:pt>
                <c:pt idx="1777">
                  <c:v>8.4709480122349013E-3</c:v>
                </c:pt>
                <c:pt idx="1778">
                  <c:v>8.6964371689932703E-3</c:v>
                </c:pt>
                <c:pt idx="1779">
                  <c:v>9.7007412830615591E-3</c:v>
                </c:pt>
                <c:pt idx="1780">
                  <c:v>1.046639191152663E-2</c:v>
                </c:pt>
                <c:pt idx="1781">
                  <c:v>1.0280203784566672E-2</c:v>
                </c:pt>
                <c:pt idx="1782">
                  <c:v>8.8701729235728093E-3</c:v>
                </c:pt>
                <c:pt idx="1783">
                  <c:v>8.912655971477515E-3</c:v>
                </c:pt>
                <c:pt idx="1784">
                  <c:v>8.9150845600243726E-3</c:v>
                </c:pt>
                <c:pt idx="1785">
                  <c:v>1.0256564502058269E-2</c:v>
                </c:pt>
                <c:pt idx="1786">
                  <c:v>1.0507462686571017E-2</c:v>
                </c:pt>
                <c:pt idx="1787">
                  <c:v>9.9006939459154973E-3</c:v>
                </c:pt>
                <c:pt idx="1788">
                  <c:v>8.9683435291331177E-3</c:v>
                </c:pt>
                <c:pt idx="1789">
                  <c:v>8.6672907921404516E-3</c:v>
                </c:pt>
                <c:pt idx="1790">
                  <c:v>8.1543654231001298E-3</c:v>
                </c:pt>
                <c:pt idx="1791">
                  <c:v>9.5052992802701023E-3</c:v>
                </c:pt>
                <c:pt idx="1792">
                  <c:v>1.0291172392538241E-2</c:v>
                </c:pt>
                <c:pt idx="1793">
                  <c:v>9.024285098438176E-3</c:v>
                </c:pt>
                <c:pt idx="1794">
                  <c:v>9.8842815814814584E-3</c:v>
                </c:pt>
                <c:pt idx="1795">
                  <c:v>8.691899889043158E-3</c:v>
                </c:pt>
                <c:pt idx="1796">
                  <c:v>7.7034326023386994E-3</c:v>
                </c:pt>
                <c:pt idx="1797">
                  <c:v>7.8330542932374767E-3</c:v>
                </c:pt>
                <c:pt idx="1798">
                  <c:v>8.1054923784157611E-3</c:v>
                </c:pt>
                <c:pt idx="1799">
                  <c:v>7.2879158865060273E-3</c:v>
                </c:pt>
                <c:pt idx="1800">
                  <c:v>8.2968211056150751E-3</c:v>
                </c:pt>
                <c:pt idx="1801">
                  <c:v>8.1844793595824989E-3</c:v>
                </c:pt>
                <c:pt idx="1802">
                  <c:v>8.2951774989571334E-3</c:v>
                </c:pt>
                <c:pt idx="1803">
                  <c:v>8.7010182042613765E-3</c:v>
                </c:pt>
                <c:pt idx="1804">
                  <c:v>8.1716637272193117E-3</c:v>
                </c:pt>
                <c:pt idx="1805">
                  <c:v>8.3782166367463093E-3</c:v>
                </c:pt>
                <c:pt idx="1806">
                  <c:v>8.41178256908162E-3</c:v>
                </c:pt>
                <c:pt idx="1807">
                  <c:v>7.7891654465621317E-3</c:v>
                </c:pt>
                <c:pt idx="1808">
                  <c:v>8.3231707317063478E-3</c:v>
                </c:pt>
                <c:pt idx="1809">
                  <c:v>7.8931750741804297E-3</c:v>
                </c:pt>
                <c:pt idx="1810">
                  <c:v>8.1564584596747376E-3</c:v>
                </c:pt>
                <c:pt idx="1811">
                  <c:v>8.7975646879751984E-3</c:v>
                </c:pt>
                <c:pt idx="1812">
                  <c:v>8.5970149253750822E-3</c:v>
                </c:pt>
                <c:pt idx="1813">
                  <c:v>8.747396608152963E-3</c:v>
                </c:pt>
                <c:pt idx="1814">
                  <c:v>8.7698646262476965E-3</c:v>
                </c:pt>
                <c:pt idx="1815">
                  <c:v>8.9177750906939621E-3</c:v>
                </c:pt>
                <c:pt idx="1816">
                  <c:v>8.0439299495372579E-3</c:v>
                </c:pt>
                <c:pt idx="1817">
                  <c:v>7.3681018799273681E-3</c:v>
                </c:pt>
                <c:pt idx="1818">
                  <c:v>6.9078947368447436E-3</c:v>
                </c:pt>
                <c:pt idx="1819">
                  <c:v>7.7224736048206628E-3</c:v>
                </c:pt>
                <c:pt idx="1820">
                  <c:v>8.0745341614965327E-3</c:v>
                </c:pt>
                <c:pt idx="1821">
                  <c:v>8.0012262415649141E-3</c:v>
                </c:pt>
                <c:pt idx="1822">
                  <c:v>6.8330362447993082E-3</c:v>
                </c:pt>
                <c:pt idx="1823">
                  <c:v>6.0716454159137892E-3</c:v>
                </c:pt>
                <c:pt idx="1824">
                  <c:v>6.0792951541807187E-3</c:v>
                </c:pt>
                <c:pt idx="1825">
                  <c:v>6.5737655256021821E-3</c:v>
                </c:pt>
                <c:pt idx="1826">
                  <c:v>7.043879907618766E-3</c:v>
                </c:pt>
                <c:pt idx="1827">
                  <c:v>7.7596996245315325E-3</c:v>
                </c:pt>
                <c:pt idx="1828">
                  <c:v>6.2926684476069744E-3</c:v>
                </c:pt>
                <c:pt idx="1829">
                  <c:v>6.428571428577886E-3</c:v>
                </c:pt>
                <c:pt idx="1830">
                  <c:v>6.6481137909661439E-3</c:v>
                </c:pt>
                <c:pt idx="1831">
                  <c:v>6.6666666666685883E-3</c:v>
                </c:pt>
                <c:pt idx="1832">
                  <c:v>7.1790288948444629E-3</c:v>
                </c:pt>
                <c:pt idx="1833">
                  <c:v>6.809927360779163E-3</c:v>
                </c:pt>
                <c:pt idx="1834">
                  <c:v>4.8787788087373092E-3</c:v>
                </c:pt>
                <c:pt idx="1835">
                  <c:v>5.1813471502592428E-3</c:v>
                </c:pt>
                <c:pt idx="1836">
                  <c:v>5.0550104073743976E-3</c:v>
                </c:pt>
                <c:pt idx="1837">
                  <c:v>5.797967722654767E-3</c:v>
                </c:pt>
                <c:pt idx="1838">
                  <c:v>7.1581523401607287E-3</c:v>
                </c:pt>
                <c:pt idx="1839">
                  <c:v>7.549361207902114E-3</c:v>
                </c:pt>
                <c:pt idx="1840">
                  <c:v>8.0340839926972656E-3</c:v>
                </c:pt>
                <c:pt idx="1841">
                  <c:v>6.4196089874494046E-3</c:v>
                </c:pt>
                <c:pt idx="1842">
                  <c:v>6.0262529832944165E-3</c:v>
                </c:pt>
                <c:pt idx="1843">
                  <c:v>5.6828597616872881E-3</c:v>
                </c:pt>
                <c:pt idx="1844">
                  <c:v>5.8398555087305036E-3</c:v>
                </c:pt>
                <c:pt idx="1845">
                  <c:v>6.542909312229392E-3</c:v>
                </c:pt>
                <c:pt idx="1846">
                  <c:v>5.9033989266589282E-3</c:v>
                </c:pt>
                <c:pt idx="1847">
                  <c:v>5.3576685310539936E-3</c:v>
                </c:pt>
                <c:pt idx="1848">
                  <c:v>5.3304904051182803E-3</c:v>
                </c:pt>
                <c:pt idx="1849">
                  <c:v>5.3309374064096204E-3</c:v>
                </c:pt>
                <c:pt idx="1850">
                  <c:v>6.0226595110325996E-3</c:v>
                </c:pt>
                <c:pt idx="1851">
                  <c:v>6.8148148148135064E-3</c:v>
                </c:pt>
                <c:pt idx="1852">
                  <c:v>6.4300879587533234E-3</c:v>
                </c:pt>
                <c:pt idx="1853">
                  <c:v>5.7341442224129588E-3</c:v>
                </c:pt>
                <c:pt idx="1854">
                  <c:v>5.692837034717171E-3</c:v>
                </c:pt>
                <c:pt idx="1855">
                  <c:v>5.4370681886446882E-3</c:v>
                </c:pt>
                <c:pt idx="1856">
                  <c:v>5.253889051956331E-3</c:v>
                </c:pt>
                <c:pt idx="1857">
                  <c:v>5.4769786337618533E-3</c:v>
                </c:pt>
                <c:pt idx="1858">
                  <c:v>5.797546012269705E-3</c:v>
                </c:pt>
                <c:pt idx="1859">
                  <c:v>5.3709198813053048E-3</c:v>
                </c:pt>
                <c:pt idx="1860">
                  <c:v>4.5535714285735241E-3</c:v>
                </c:pt>
                <c:pt idx="1861">
                  <c:v>4.8228639476032859E-3</c:v>
                </c:pt>
                <c:pt idx="1862">
                  <c:v>4.8914704983166911E-3</c:v>
                </c:pt>
                <c:pt idx="1863">
                  <c:v>4.7491039426528145E-3</c:v>
                </c:pt>
                <c:pt idx="1864">
                  <c:v>5.2064631956948168E-3</c:v>
                </c:pt>
                <c:pt idx="1865">
                  <c:v>5.0558495002892201E-3</c:v>
                </c:pt>
                <c:pt idx="1866">
                  <c:v>4.1430700447127088E-3</c:v>
                </c:pt>
                <c:pt idx="1867">
                  <c:v>3.9083969465620073E-3</c:v>
                </c:pt>
                <c:pt idx="1868">
                  <c:v>3.2007179180401396E-3</c:v>
                </c:pt>
                <c:pt idx="1869">
                  <c:v>3.5867565910459105E-3</c:v>
                </c:pt>
                <c:pt idx="1870">
                  <c:v>4.530453045304977E-3</c:v>
                </c:pt>
                <c:pt idx="1871">
                  <c:v>5.267830719148053E-3</c:v>
                </c:pt>
                <c:pt idx="1872">
                  <c:v>6.2789978348268913E-3</c:v>
                </c:pt>
                <c:pt idx="1873">
                  <c:v>5.3145647802384528E-3</c:v>
                </c:pt>
                <c:pt idx="1874">
                  <c:v>4.8189164920705791E-3</c:v>
                </c:pt>
                <c:pt idx="1875">
                  <c:v>4.3491484184915519E-3</c:v>
                </c:pt>
                <c:pt idx="1876">
                  <c:v>3.5862477771136966E-3</c:v>
                </c:pt>
                <c:pt idx="1877">
                  <c:v>3.9215686274550353E-3</c:v>
                </c:pt>
                <c:pt idx="1878">
                  <c:v>4.1854862993040507E-3</c:v>
                </c:pt>
                <c:pt idx="1879">
                  <c:v>4.3478260869617615E-3</c:v>
                </c:pt>
                <c:pt idx="1880">
                  <c:v>3.7891737891720531E-3</c:v>
                </c:pt>
                <c:pt idx="1881">
                  <c:v>3.5098522167470005E-3</c:v>
                </c:pt>
                <c:pt idx="1882">
                  <c:v>3.857745629894722E-3</c:v>
                </c:pt>
                <c:pt idx="1883">
                  <c:v>4.1273584905668712E-3</c:v>
                </c:pt>
                <c:pt idx="1884">
                  <c:v>3.8777908343132833E-3</c:v>
                </c:pt>
                <c:pt idx="1885">
                  <c:v>3.482737734708829E-3</c:v>
                </c:pt>
                <c:pt idx="1886">
                  <c:v>3.6087086191482712E-3</c:v>
                </c:pt>
                <c:pt idx="1887">
                  <c:v>4.0942928039706707E-3</c:v>
                </c:pt>
                <c:pt idx="1888">
                  <c:v>4.4431101771186454E-3</c:v>
                </c:pt>
                <c:pt idx="1889">
                  <c:v>4.9718851731328896E-3</c:v>
                </c:pt>
                <c:pt idx="1890">
                  <c:v>4.2932242990625794E-3</c:v>
                </c:pt>
                <c:pt idx="1891">
                  <c:v>3.6452004860302967E-3</c:v>
                </c:pt>
                <c:pt idx="1892">
                  <c:v>3.590826795412855E-3</c:v>
                </c:pt>
                <c:pt idx="1893">
                  <c:v>3.1097560975556294E-3</c:v>
                </c:pt>
                <c:pt idx="1894">
                  <c:v>2.7097902097936483E-3</c:v>
                </c:pt>
                <c:pt idx="1895">
                  <c:v>3.4664190653015663E-3</c:v>
                </c:pt>
                <c:pt idx="1896">
                  <c:v>4.0882352941208353E-3</c:v>
                </c:pt>
                <c:pt idx="1897">
                  <c:v>4.8569725864098688E-3</c:v>
                </c:pt>
                <c:pt idx="1898">
                  <c:v>4.9544072948369822E-3</c:v>
                </c:pt>
                <c:pt idx="1899">
                  <c:v>3.9395734597137194E-3</c:v>
                </c:pt>
                <c:pt idx="1900">
                  <c:v>2.842609216037028E-3</c:v>
                </c:pt>
                <c:pt idx="1901">
                  <c:v>2.1882494004793049E-3</c:v>
                </c:pt>
                <c:pt idx="1902">
                  <c:v>2.7043269230813335E-3</c:v>
                </c:pt>
                <c:pt idx="1903">
                  <c:v>3.221809169760895E-3</c:v>
                </c:pt>
                <c:pt idx="1904">
                  <c:v>2.7745995423344989E-3</c:v>
                </c:pt>
                <c:pt idx="1905">
                  <c:v>2.8825513646132603E-3</c:v>
                </c:pt>
                <c:pt idx="1906">
                  <c:v>2.9661016949132039E-3</c:v>
                </c:pt>
                <c:pt idx="1907">
                  <c:v>3.1755366068802111E-3</c:v>
                </c:pt>
                <c:pt idx="1908">
                  <c:v>3.9279385705828732E-3</c:v>
                </c:pt>
                <c:pt idx="1909">
                  <c:v>4.2170542635701818E-3</c:v>
                </c:pt>
                <c:pt idx="1910">
                  <c:v>3.5382308845595492E-3</c:v>
                </c:pt>
                <c:pt idx="1911">
                  <c:v>3.3701336432309221E-3</c:v>
                </c:pt>
                <c:pt idx="1912">
                  <c:v>4.1892706449633138E-3</c:v>
                </c:pt>
                <c:pt idx="1913">
                  <c:v>3.325272067716279E-3</c:v>
                </c:pt>
                <c:pt idx="1914">
                  <c:v>2.7348394768127431E-3</c:v>
                </c:pt>
                <c:pt idx="1915">
                  <c:v>2.38605078005584E-3</c:v>
                </c:pt>
                <c:pt idx="1916">
                  <c:v>2.4662360540215057E-3</c:v>
                </c:pt>
                <c:pt idx="1917">
                  <c:v>2.7214998488032187E-3</c:v>
                </c:pt>
                <c:pt idx="1918">
                  <c:v>2.8235294117676195E-3</c:v>
                </c:pt>
                <c:pt idx="1919">
                  <c:v>3.5581683168274744E-3</c:v>
                </c:pt>
                <c:pt idx="1920">
                  <c:v>3.22676139728053E-3</c:v>
                </c:pt>
                <c:pt idx="1921">
                  <c:v>2.8332836266016753E-3</c:v>
                </c:pt>
                <c:pt idx="1922">
                  <c:v>2.7043090638949174E-3</c:v>
                </c:pt>
                <c:pt idx="1923">
                  <c:v>2.5760397268724923E-3</c:v>
                </c:pt>
                <c:pt idx="1924">
                  <c:v>2.1726365237853518E-3</c:v>
                </c:pt>
                <c:pt idx="1925">
                  <c:v>2.1205695243870469E-3</c:v>
                </c:pt>
                <c:pt idx="1926">
                  <c:v>1.5648510382167177E-3</c:v>
                </c:pt>
                <c:pt idx="1927">
                  <c:v>1.4050091631029285E-3</c:v>
                </c:pt>
                <c:pt idx="1928">
                  <c:v>1.5191352614648658E-3</c:v>
                </c:pt>
                <c:pt idx="1929">
                  <c:v>2.3411371237489985E-3</c:v>
                </c:pt>
                <c:pt idx="1930">
                  <c:v>3.0936947554513275E-3</c:v>
                </c:pt>
                <c:pt idx="1931">
                  <c:v>3.6162582187698263E-3</c:v>
                </c:pt>
                <c:pt idx="1932">
                  <c:v>3.3913840513283074E-3</c:v>
                </c:pt>
                <c:pt idx="1933">
                  <c:v>2.5709219858139646E-3</c:v>
                </c:pt>
                <c:pt idx="1934">
                  <c:v>2.1199273167782319E-3</c:v>
                </c:pt>
                <c:pt idx="1935">
                  <c:v>2.397572078905522E-3</c:v>
                </c:pt>
                <c:pt idx="1936">
                  <c:v>1.9055745164971664E-3</c:v>
                </c:pt>
                <c:pt idx="1937">
                  <c:v>2.5930445393567893E-3</c:v>
                </c:pt>
                <c:pt idx="1938">
                  <c:v>2.8571428571421481E-3</c:v>
                </c:pt>
                <c:pt idx="1939">
                  <c:v>2.7883768711463672E-3</c:v>
                </c:pt>
                <c:pt idx="1940">
                  <c:v>3.2908390157121666E-3</c:v>
                </c:pt>
                <c:pt idx="1941">
                  <c:v>3.5714285714280002E-3</c:v>
                </c:pt>
                <c:pt idx="1942">
                  <c:v>2.8972247636460903E-3</c:v>
                </c:pt>
                <c:pt idx="1943">
                  <c:v>2.5759768451521633E-3</c:v>
                </c:pt>
                <c:pt idx="1944">
                  <c:v>2.8923076923088199E-3</c:v>
                </c:pt>
                <c:pt idx="1945">
                  <c:v>1.9976147883137181E-3</c:v>
                </c:pt>
                <c:pt idx="1946">
                  <c:v>1.1918951132311793E-3</c:v>
                </c:pt>
                <c:pt idx="1947">
                  <c:v>2.0884520884507582E-3</c:v>
                </c:pt>
                <c:pt idx="1948">
                  <c:v>2.2686567164168594E-3</c:v>
                </c:pt>
                <c:pt idx="1949">
                  <c:v>2.0908004778977434E-3</c:v>
                </c:pt>
                <c:pt idx="1950">
                  <c:v>2.0827134781319723E-3</c:v>
                </c:pt>
                <c:pt idx="1951">
                  <c:v>1.1022657685218946E-3</c:v>
                </c:pt>
                <c:pt idx="1952">
                  <c:v>1.4209591474259266E-3</c:v>
                </c:pt>
                <c:pt idx="1953">
                  <c:v>1.6238559196904564E-3</c:v>
                </c:pt>
                <c:pt idx="1954">
                  <c:v>2.6459854014649954E-3</c:v>
                </c:pt>
                <c:pt idx="1955">
                  <c:v>2.3320036821100733E-3</c:v>
                </c:pt>
                <c:pt idx="1956">
                  <c:v>1.8642586658917221E-3</c:v>
                </c:pt>
                <c:pt idx="1957">
                  <c:v>1.9655276685812215E-3</c:v>
                </c:pt>
                <c:pt idx="1958">
                  <c:v>1.6094746431782009E-3</c:v>
                </c:pt>
                <c:pt idx="1959">
                  <c:v>1.6091281451181844E-3</c:v>
                </c:pt>
                <c:pt idx="1960">
                  <c:v>1.0703363914375248E-3</c:v>
                </c:pt>
                <c:pt idx="1961">
                  <c:v>1.1732851985529807E-3</c:v>
                </c:pt>
                <c:pt idx="1962">
                  <c:v>1.1280487804897813E-3</c:v>
                </c:pt>
                <c:pt idx="1963">
                  <c:v>1.0882352941129988E-3</c:v>
                </c:pt>
                <c:pt idx="1964">
                  <c:v>1.5625000000049206E-3</c:v>
                </c:pt>
                <c:pt idx="1965">
                  <c:v>1.5759738328830787E-3</c:v>
                </c:pt>
                <c:pt idx="1966">
                  <c:v>2.13762811127347E-3</c:v>
                </c:pt>
                <c:pt idx="1967">
                  <c:v>3.0387596899272931E-3</c:v>
                </c:pt>
                <c:pt idx="1968">
                  <c:v>1.8181818181819838E-3</c:v>
                </c:pt>
                <c:pt idx="1969">
                  <c:v>1.6066646831300012E-3</c:v>
                </c:pt>
                <c:pt idx="1970">
                  <c:v>9.1855480710271195E-4</c:v>
                </c:pt>
                <c:pt idx="1971">
                  <c:v>1.1051373954552503E-3</c:v>
                </c:pt>
                <c:pt idx="1972">
                  <c:v>2.0858524788421031E-3</c:v>
                </c:pt>
                <c:pt idx="1973">
                  <c:v>2.3666866387040708E-3</c:v>
                </c:pt>
                <c:pt idx="1974">
                  <c:v>2.6809651474573389E-3</c:v>
                </c:pt>
                <c:pt idx="1975">
                  <c:v>2.8468684447095337E-3</c:v>
                </c:pt>
                <c:pt idx="1976">
                  <c:v>2.3536511768263023E-3</c:v>
                </c:pt>
                <c:pt idx="1977">
                  <c:v>2.2215810732799028E-3</c:v>
                </c:pt>
                <c:pt idx="1978">
                  <c:v>1.617826617829099E-3</c:v>
                </c:pt>
                <c:pt idx="1979">
                  <c:v>1.2154360376797576E-3</c:v>
                </c:pt>
                <c:pt idx="1980">
                  <c:v>1.5389168392998325E-3</c:v>
                </c:pt>
                <c:pt idx="1981">
                  <c:v>2.1137243227130616E-3</c:v>
                </c:pt>
                <c:pt idx="1982">
                  <c:v>2.07887496179076E-3</c:v>
                </c:pt>
                <c:pt idx="1983">
                  <c:v>1.2673150604124879E-3</c:v>
                </c:pt>
                <c:pt idx="1984">
                  <c:v>1.0290556900753567E-3</c:v>
                </c:pt>
                <c:pt idx="1985">
                  <c:v>2.7472527472301048E-4</c:v>
                </c:pt>
                <c:pt idx="1986">
                  <c:v>7.438262421946304E-4</c:v>
                </c:pt>
                <c:pt idx="1987">
                  <c:v>1.7699115044215047E-3</c:v>
                </c:pt>
                <c:pt idx="1988">
                  <c:v>1.1279311368353367E-3</c:v>
                </c:pt>
                <c:pt idx="1989">
                  <c:v>1.3959013959052337E-3</c:v>
                </c:pt>
                <c:pt idx="1990">
                  <c:v>1.0454002389489272E-3</c:v>
                </c:pt>
                <c:pt idx="1991">
                  <c:v>1.4130114807131551E-3</c:v>
                </c:pt>
                <c:pt idx="1992">
                  <c:v>1.9071837253708157E-3</c:v>
                </c:pt>
                <c:pt idx="1993">
                  <c:v>2.0679886685549828E-3</c:v>
                </c:pt>
                <c:pt idx="1994">
                  <c:v>1.8890920170631137E-3</c:v>
                </c:pt>
                <c:pt idx="1995">
                  <c:v>1.9914215686268506E-3</c:v>
                </c:pt>
                <c:pt idx="1996">
                  <c:v>1.6206482593036863E-3</c:v>
                </c:pt>
                <c:pt idx="1997">
                  <c:v>1.689484415959522E-3</c:v>
                </c:pt>
                <c:pt idx="1998">
                  <c:v>2.3199758963573986E-3</c:v>
                </c:pt>
                <c:pt idx="1999">
                  <c:v>3.4313725490161665E-3</c:v>
                </c:pt>
                <c:pt idx="2000">
                  <c:v>3.3055475711438842E-3</c:v>
                </c:pt>
                <c:pt idx="2001">
                  <c:v>3.7216338880442473E-3</c:v>
                </c:pt>
                <c:pt idx="2002">
                  <c:v>2.2916666666697948E-3</c:v>
                </c:pt>
                <c:pt idx="2003">
                  <c:v>5.571030640691457E-4</c:v>
                </c:pt>
                <c:pt idx="2004">
                  <c:v>9.2042755344097027E-4</c:v>
                </c:pt>
                <c:pt idx="2005">
                  <c:v>5.1344004832175793E-4</c:v>
                </c:pt>
                <c:pt idx="2006">
                  <c:v>1.07296137339085E-3</c:v>
                </c:pt>
                <c:pt idx="2007">
                  <c:v>2.0118343195319605E-3</c:v>
                </c:pt>
                <c:pt idx="2008">
                  <c:v>1.9941348973593113E-3</c:v>
                </c:pt>
                <c:pt idx="2009">
                  <c:v>2.1838034576843347E-3</c:v>
                </c:pt>
                <c:pt idx="2010">
                  <c:v>2.0036429872532357E-3</c:v>
                </c:pt>
                <c:pt idx="2011">
                  <c:v>1.2963521254149158E-3</c:v>
                </c:pt>
                <c:pt idx="2012">
                  <c:v>1.8702513150224522E-3</c:v>
                </c:pt>
                <c:pt idx="2013">
                  <c:v>2.6155717761497136E-3</c:v>
                </c:pt>
                <c:pt idx="2014">
                  <c:v>2.4024024024050217E-3</c:v>
                </c:pt>
                <c:pt idx="2015">
                  <c:v>1.8991097922867871E-3</c:v>
                </c:pt>
                <c:pt idx="2016">
                  <c:v>1.94469766028076E-3</c:v>
                </c:pt>
                <c:pt idx="2017">
                  <c:v>1.7873371705552769E-3</c:v>
                </c:pt>
                <c:pt idx="2018">
                  <c:v>1.3904982618785412E-3</c:v>
                </c:pt>
                <c:pt idx="2019">
                  <c:v>1.6687268232384882E-3</c:v>
                </c:pt>
                <c:pt idx="2020">
                  <c:v>2.0511296076129656E-3</c:v>
                </c:pt>
                <c:pt idx="2021">
                  <c:v>2.4646828975025945E-3</c:v>
                </c:pt>
                <c:pt idx="2022">
                  <c:v>1.9022534386883968E-3</c:v>
                </c:pt>
                <c:pt idx="2023">
                  <c:v>2.0833333333362385E-3</c:v>
                </c:pt>
                <c:pt idx="2024">
                  <c:v>1.8839712918638301E-3</c:v>
                </c:pt>
                <c:pt idx="2025">
                  <c:v>1.8736778482926527E-3</c:v>
                </c:pt>
                <c:pt idx="2026">
                  <c:v>2.0232985898192453E-3</c:v>
                </c:pt>
                <c:pt idx="2027">
                  <c:v>1.903062741601537E-3</c:v>
                </c:pt>
                <c:pt idx="2028">
                  <c:v>1.1820330969279705E-3</c:v>
                </c:pt>
                <c:pt idx="2029">
                  <c:v>1.1286011286005832E-3</c:v>
                </c:pt>
                <c:pt idx="2030">
                  <c:v>2.4602927436917364E-3</c:v>
                </c:pt>
                <c:pt idx="2031">
                  <c:v>2.5528169014134888E-3</c:v>
                </c:pt>
                <c:pt idx="2032">
                  <c:v>2.006588799036113E-3</c:v>
                </c:pt>
                <c:pt idx="2033">
                  <c:v>1.3277006638550298E-3</c:v>
                </c:pt>
                <c:pt idx="2034">
                  <c:v>1.2820512820516554E-3</c:v>
                </c:pt>
                <c:pt idx="2035">
                  <c:v>1.221692491059607E-3</c:v>
                </c:pt>
                <c:pt idx="2036">
                  <c:v>1.8652226233456034E-3</c:v>
                </c:pt>
                <c:pt idx="2037">
                  <c:v>2.1613394216113426E-3</c:v>
                </c:pt>
                <c:pt idx="2038">
                  <c:v>1.9178903206491225E-3</c:v>
                </c:pt>
                <c:pt idx="2039">
                  <c:v>1.25841381328697E-3</c:v>
                </c:pt>
                <c:pt idx="2040">
                  <c:v>7.7890952665843718E-4</c:v>
                </c:pt>
                <c:pt idx="2041">
                  <c:v>5.0282840980566106E-4</c:v>
                </c:pt>
                <c:pt idx="2042">
                  <c:v>7.8102400925658937E-4</c:v>
                </c:pt>
                <c:pt idx="2043">
                  <c:v>2.0889286780070159E-3</c:v>
                </c:pt>
                <c:pt idx="2044">
                  <c:v>2.4901305800223701E-3</c:v>
                </c:pt>
                <c:pt idx="2045">
                  <c:v>2.1816037735820524E-3</c:v>
                </c:pt>
                <c:pt idx="2046">
                  <c:v>2.5335320417322607E-3</c:v>
                </c:pt>
                <c:pt idx="2047">
                  <c:v>2.46913580246455E-3</c:v>
                </c:pt>
                <c:pt idx="2048">
                  <c:v>1.9400352733722835E-3</c:v>
                </c:pt>
                <c:pt idx="2049">
                  <c:v>2.11736237144636E-3</c:v>
                </c:pt>
                <c:pt idx="2050">
                  <c:v>1.6745005875432471E-3</c:v>
                </c:pt>
                <c:pt idx="2051">
                  <c:v>2.0590043023913751E-3</c:v>
                </c:pt>
                <c:pt idx="2052">
                  <c:v>2.5421223765898595E-3</c:v>
                </c:pt>
                <c:pt idx="2053">
                  <c:v>1.9004524886920417E-3</c:v>
                </c:pt>
                <c:pt idx="2054">
                  <c:v>1.3827596351841482E-3</c:v>
                </c:pt>
                <c:pt idx="2055">
                  <c:v>1.5336463223777227E-3</c:v>
                </c:pt>
                <c:pt idx="2056">
                  <c:v>1.2420566146740281E-3</c:v>
                </c:pt>
                <c:pt idx="2057">
                  <c:v>1.4009962640122698E-3</c:v>
                </c:pt>
                <c:pt idx="2058">
                  <c:v>1.0377630441027303E-3</c:v>
                </c:pt>
                <c:pt idx="2059">
                  <c:v>2.0287141073653168E-3</c:v>
                </c:pt>
                <c:pt idx="2060">
                  <c:v>2.0723876240556758E-3</c:v>
                </c:pt>
                <c:pt idx="2061">
                  <c:v>2.3888720895053998E-3</c:v>
                </c:pt>
                <c:pt idx="2062">
                  <c:v>2.1080760094991519E-3</c:v>
                </c:pt>
                <c:pt idx="2063">
                  <c:v>1.0104102878123033E-3</c:v>
                </c:pt>
                <c:pt idx="2064">
                  <c:v>1.0616337363653296E-3</c:v>
                </c:pt>
                <c:pt idx="2065">
                  <c:v>2.057739557740754E-3</c:v>
                </c:pt>
                <c:pt idx="2066">
                  <c:v>1.7984584641714534E-3</c:v>
                </c:pt>
                <c:pt idx="2067">
                  <c:v>1.9789734075467314E-3</c:v>
                </c:pt>
                <c:pt idx="2068">
                  <c:v>2.1263669501826532E-3</c:v>
                </c:pt>
                <c:pt idx="2069">
                  <c:v>1.9649334945581994E-3</c:v>
                </c:pt>
                <c:pt idx="2070">
                  <c:v>1.81975736568237E-3</c:v>
                </c:pt>
                <c:pt idx="2071">
                  <c:v>2.3536511768263023E-3</c:v>
                </c:pt>
                <c:pt idx="2072">
                  <c:v>2.0522388059669547E-3</c:v>
                </c:pt>
                <c:pt idx="2073">
                  <c:v>1.4442518775304753E-3</c:v>
                </c:pt>
                <c:pt idx="2074">
                  <c:v>1.8734643734602716E-3</c:v>
                </c:pt>
                <c:pt idx="2075">
                  <c:v>1.2327119663313774E-3</c:v>
                </c:pt>
                <c:pt idx="2076">
                  <c:v>1.740174017398329E-3</c:v>
                </c:pt>
                <c:pt idx="2077">
                  <c:v>1.9201920192038742E-3</c:v>
                </c:pt>
                <c:pt idx="2078">
                  <c:v>2.6954976303338388E-3</c:v>
                </c:pt>
                <c:pt idx="2079">
                  <c:v>2.9073288915769996E-3</c:v>
                </c:pt>
                <c:pt idx="2080">
                  <c:v>2.0905923344968626E-3</c:v>
                </c:pt>
                <c:pt idx="2081">
                  <c:v>2.1178637200698594E-3</c:v>
                </c:pt>
                <c:pt idx="2082">
                  <c:v>2.8528528528581594E-3</c:v>
                </c:pt>
                <c:pt idx="2083">
                  <c:v>2.9846153846087536E-3</c:v>
                </c:pt>
                <c:pt idx="2084">
                  <c:v>2.3303233323648939E-3</c:v>
                </c:pt>
                <c:pt idx="2085">
                  <c:v>2.253349573694551E-3</c:v>
                </c:pt>
                <c:pt idx="2086">
                  <c:v>1.7440141885842761E-3</c:v>
                </c:pt>
                <c:pt idx="2087">
                  <c:v>2.7289266221998099E-3</c:v>
                </c:pt>
                <c:pt idx="2088">
                  <c:v>2.3716601621116729E-3</c:v>
                </c:pt>
                <c:pt idx="2089">
                  <c:v>2.6994601079758994E-3</c:v>
                </c:pt>
                <c:pt idx="2090">
                  <c:v>1.9335347432044988E-3</c:v>
                </c:pt>
                <c:pt idx="2091">
                  <c:v>1.8381262970650089E-3</c:v>
                </c:pt>
                <c:pt idx="2092">
                  <c:v>2.0457280385065726E-3</c:v>
                </c:pt>
                <c:pt idx="2093">
                  <c:v>1.8240659017360334E-3</c:v>
                </c:pt>
                <c:pt idx="2094">
                  <c:v>1.5711645101670565E-3</c:v>
                </c:pt>
                <c:pt idx="2095">
                  <c:v>1.6243354991114928E-3</c:v>
                </c:pt>
                <c:pt idx="2096">
                  <c:v>2.0173805090070202E-3</c:v>
                </c:pt>
                <c:pt idx="2097">
                  <c:v>2.1470588235291783E-3</c:v>
                </c:pt>
                <c:pt idx="2098">
                  <c:v>2.3774145616598623E-3</c:v>
                </c:pt>
                <c:pt idx="2099">
                  <c:v>2.5290092234487977E-3</c:v>
                </c:pt>
                <c:pt idx="2100">
                  <c:v>2.4893746205195979E-3</c:v>
                </c:pt>
                <c:pt idx="2101">
                  <c:v>2.0926756352768416E-3</c:v>
                </c:pt>
                <c:pt idx="2102">
                  <c:v>2.4297423887604018E-3</c:v>
                </c:pt>
                <c:pt idx="2103">
                  <c:v>3.0991101564869527E-3</c:v>
                </c:pt>
                <c:pt idx="2104">
                  <c:v>2.8571428571416359E-3</c:v>
                </c:pt>
                <c:pt idx="2105">
                  <c:v>2.723146747356952E-3</c:v>
                </c:pt>
                <c:pt idx="2106">
                  <c:v>2.3220747888985939E-3</c:v>
                </c:pt>
                <c:pt idx="2107">
                  <c:v>1.9935502785095385E-3</c:v>
                </c:pt>
                <c:pt idx="2108">
                  <c:v>2.1589205397321508E-3</c:v>
                </c:pt>
                <c:pt idx="2109">
                  <c:v>2.5741974560908733E-3</c:v>
                </c:pt>
                <c:pt idx="2110">
                  <c:v>2.5138848289981411E-3</c:v>
                </c:pt>
                <c:pt idx="2111">
                  <c:v>3.002450980389996E-3</c:v>
                </c:pt>
                <c:pt idx="2112">
                  <c:v>2.9742033383894596E-3</c:v>
                </c:pt>
                <c:pt idx="2113">
                  <c:v>2.9543419874685801E-3</c:v>
                </c:pt>
                <c:pt idx="2114">
                  <c:v>2.5618374558288317E-3</c:v>
                </c:pt>
                <c:pt idx="2115">
                  <c:v>2.0495564392793439E-3</c:v>
                </c:pt>
                <c:pt idx="2116">
                  <c:v>1.5849721162312525E-3</c:v>
                </c:pt>
                <c:pt idx="2117">
                  <c:v>1.6483516483516186E-3</c:v>
                </c:pt>
                <c:pt idx="2118">
                  <c:v>2.8151774785793561E-3</c:v>
                </c:pt>
                <c:pt idx="2119">
                  <c:v>3.1676838128428448E-3</c:v>
                </c:pt>
                <c:pt idx="2120">
                  <c:v>3.5322777101097526E-3</c:v>
                </c:pt>
                <c:pt idx="2121">
                  <c:v>2.4177104573275183E-3</c:v>
                </c:pt>
                <c:pt idx="2122">
                  <c:v>2.3809523809530911E-3</c:v>
                </c:pt>
                <c:pt idx="2123">
                  <c:v>2.5788834951423773E-3</c:v>
                </c:pt>
                <c:pt idx="2124">
                  <c:v>2.5747262503749892E-3</c:v>
                </c:pt>
                <c:pt idx="2125">
                  <c:v>3.0312124849912166E-3</c:v>
                </c:pt>
                <c:pt idx="2126">
                  <c:v>3.3281493001578355E-3</c:v>
                </c:pt>
                <c:pt idx="2127">
                  <c:v>2.5678015002887715E-3</c:v>
                </c:pt>
                <c:pt idx="2128">
                  <c:v>2.6307831871769751E-3</c:v>
                </c:pt>
                <c:pt idx="2129">
                  <c:v>2.5174400970596963E-3</c:v>
                </c:pt>
                <c:pt idx="2130">
                  <c:v>2.3403640566309193E-3</c:v>
                </c:pt>
                <c:pt idx="2131">
                  <c:v>2.9943855271325655E-3</c:v>
                </c:pt>
                <c:pt idx="2132">
                  <c:v>2.8504260946229814E-3</c:v>
                </c:pt>
                <c:pt idx="2133">
                  <c:v>2.6880096647539722E-3</c:v>
                </c:pt>
                <c:pt idx="2134">
                  <c:v>2.5710828796163153E-3</c:v>
                </c:pt>
                <c:pt idx="2135">
                  <c:v>2.8054298642501119E-3</c:v>
                </c:pt>
                <c:pt idx="2136">
                  <c:v>2.986857825567416E-3</c:v>
                </c:pt>
                <c:pt idx="2137">
                  <c:v>3.0618311533875875E-3</c:v>
                </c:pt>
                <c:pt idx="2138">
                  <c:v>3.0070754716996261E-3</c:v>
                </c:pt>
                <c:pt idx="2139">
                  <c:v>2.9161603888242372E-3</c:v>
                </c:pt>
                <c:pt idx="2140">
                  <c:v>3.1626506024102189E-3</c:v>
                </c:pt>
                <c:pt idx="2141">
                  <c:v>2.8528974739934557E-3</c:v>
                </c:pt>
                <c:pt idx="2142">
                  <c:v>2.3348694316425119E-3</c:v>
                </c:pt>
                <c:pt idx="2143">
                  <c:v>1.7883755588723668E-3</c:v>
                </c:pt>
                <c:pt idx="2144">
                  <c:v>1.6004924592164418E-3</c:v>
                </c:pt>
                <c:pt idx="2145">
                  <c:v>2.1891418563936903E-3</c:v>
                </c:pt>
                <c:pt idx="2146">
                  <c:v>3.4555288461496601E-3</c:v>
                </c:pt>
                <c:pt idx="2147">
                  <c:v>2.7893175074195716E-3</c:v>
                </c:pt>
                <c:pt idx="2148">
                  <c:v>2.7480916030510937E-3</c:v>
                </c:pt>
                <c:pt idx="2149">
                  <c:v>2.813455657491911E-3</c:v>
                </c:pt>
                <c:pt idx="2150">
                  <c:v>2.4411764705896829E-3</c:v>
                </c:pt>
                <c:pt idx="2151">
                  <c:v>2.6355649803076432E-3</c:v>
                </c:pt>
                <c:pt idx="2152">
                  <c:v>2.2686567164234878E-3</c:v>
                </c:pt>
                <c:pt idx="2153">
                  <c:v>1.2522361359532741E-3</c:v>
                </c:pt>
                <c:pt idx="2154">
                  <c:v>1.6959418534240216E-3</c:v>
                </c:pt>
                <c:pt idx="2155">
                  <c:v>2.3831070889874465E-3</c:v>
                </c:pt>
                <c:pt idx="2156">
                  <c:v>2.4074631357231674E-3</c:v>
                </c:pt>
                <c:pt idx="2157">
                  <c:v>3.0144927536199634E-3</c:v>
                </c:pt>
                <c:pt idx="2158">
                  <c:v>2.8985507246368294E-3</c:v>
                </c:pt>
                <c:pt idx="2159">
                  <c:v>2.4985473561893496E-3</c:v>
                </c:pt>
                <c:pt idx="2160">
                  <c:v>3.1578947368425272E-3</c:v>
                </c:pt>
                <c:pt idx="2161">
                  <c:v>2.7619333533467579E-3</c:v>
                </c:pt>
                <c:pt idx="2162">
                  <c:v>2.4361259655419909E-3</c:v>
                </c:pt>
                <c:pt idx="2163">
                  <c:v>2.5428740390308975E-3</c:v>
                </c:pt>
                <c:pt idx="2164">
                  <c:v>2.6845637583852613E-3</c:v>
                </c:pt>
                <c:pt idx="2165">
                  <c:v>2.8936947913479911E-3</c:v>
                </c:pt>
                <c:pt idx="2166">
                  <c:v>2.510948905110371E-3</c:v>
                </c:pt>
                <c:pt idx="2167">
                  <c:v>2.5782688766106373E-3</c:v>
                </c:pt>
                <c:pt idx="2168">
                  <c:v>2.0826952526854037E-3</c:v>
                </c:pt>
                <c:pt idx="2169">
                  <c:v>2.3090586145589143E-3</c:v>
                </c:pt>
                <c:pt idx="2170">
                  <c:v>3.2950423216488098E-3</c:v>
                </c:pt>
                <c:pt idx="2171">
                  <c:v>3.2547028963843898E-3</c:v>
                </c:pt>
                <c:pt idx="2172">
                  <c:v>2.1945432977498285E-3</c:v>
                </c:pt>
                <c:pt idx="2173">
                  <c:v>1.9271948608114587E-3</c:v>
                </c:pt>
                <c:pt idx="2174">
                  <c:v>1.2206013694539284E-3</c:v>
                </c:pt>
                <c:pt idx="2175">
                  <c:v>1.2971698113188404E-3</c:v>
                </c:pt>
                <c:pt idx="2176">
                  <c:v>2.8863499699365619E-3</c:v>
                </c:pt>
                <c:pt idx="2177">
                  <c:v>3.0532043530807785E-3</c:v>
                </c:pt>
                <c:pt idx="2178">
                  <c:v>2.8460155781957824E-3</c:v>
                </c:pt>
                <c:pt idx="2179">
                  <c:v>2.3619722468218862E-3</c:v>
                </c:pt>
                <c:pt idx="2180">
                  <c:v>2.213580616216911E-3</c:v>
                </c:pt>
                <c:pt idx="2181">
                  <c:v>2.4176488365021029E-3</c:v>
                </c:pt>
                <c:pt idx="2182">
                  <c:v>2.3070097604266427E-3</c:v>
                </c:pt>
                <c:pt idx="2183">
                  <c:v>3.0385900941958563E-3</c:v>
                </c:pt>
                <c:pt idx="2184">
                  <c:v>3.2657998185667237E-3</c:v>
                </c:pt>
                <c:pt idx="2185">
                  <c:v>2.4247735904193144E-3</c:v>
                </c:pt>
                <c:pt idx="2186">
                  <c:v>1.741218853200637E-3</c:v>
                </c:pt>
                <c:pt idx="2187">
                  <c:v>2.1263669501759086E-3</c:v>
                </c:pt>
                <c:pt idx="2188">
                  <c:v>3.0138637733639873E-3</c:v>
                </c:pt>
                <c:pt idx="2189">
                  <c:v>4.0500297796280975E-3</c:v>
                </c:pt>
                <c:pt idx="2190">
                  <c:v>4.5655375552253758E-3</c:v>
                </c:pt>
                <c:pt idx="2191">
                  <c:v>3.0070573795690858E-3</c:v>
                </c:pt>
                <c:pt idx="2192">
                  <c:v>1.5731671118984483E-3</c:v>
                </c:pt>
                <c:pt idx="2193">
                  <c:v>1.8828451882888003E-3</c:v>
                </c:pt>
                <c:pt idx="2194">
                  <c:v>2.1600243383004029E-3</c:v>
                </c:pt>
                <c:pt idx="2195">
                  <c:v>2.4530587522712454E-3</c:v>
                </c:pt>
                <c:pt idx="2196">
                  <c:v>2.8194361127786807E-3</c:v>
                </c:pt>
                <c:pt idx="2197">
                  <c:v>2.272727272723817E-3</c:v>
                </c:pt>
                <c:pt idx="2198">
                  <c:v>2.4397590361444526E-3</c:v>
                </c:pt>
                <c:pt idx="2199">
                  <c:v>2.4125452352256643E-3</c:v>
                </c:pt>
                <c:pt idx="2200">
                  <c:v>2.4602460245999672E-3</c:v>
                </c:pt>
                <c:pt idx="2201">
                  <c:v>2.3730850105184759E-3</c:v>
                </c:pt>
                <c:pt idx="2202">
                  <c:v>2.0578586340553795E-3</c:v>
                </c:pt>
                <c:pt idx="2203">
                  <c:v>2.0587344838012942E-3</c:v>
                </c:pt>
                <c:pt idx="2204">
                  <c:v>2.2475189725658308E-3</c:v>
                </c:pt>
                <c:pt idx="2205">
                  <c:v>2.3889739663100094E-3</c:v>
                </c:pt>
                <c:pt idx="2206">
                  <c:v>3.8149594472810058E-3</c:v>
                </c:pt>
                <c:pt idx="2207">
                  <c:v>4.5072115384575291E-3</c:v>
                </c:pt>
                <c:pt idx="2208">
                  <c:v>4.3045387994177968E-3</c:v>
                </c:pt>
                <c:pt idx="2209">
                  <c:v>4.4735240413846531E-3</c:v>
                </c:pt>
                <c:pt idx="2210">
                  <c:v>3.4200968523011698E-3</c:v>
                </c:pt>
                <c:pt idx="2211">
                  <c:v>2.2955523672907592E-3</c:v>
                </c:pt>
                <c:pt idx="2212">
                  <c:v>3.6129822412756529E-3</c:v>
                </c:pt>
                <c:pt idx="2213">
                  <c:v>3.6212525972085332E-3</c:v>
                </c:pt>
                <c:pt idx="2214">
                  <c:v>4.0290820963324817E-3</c:v>
                </c:pt>
                <c:pt idx="2215">
                  <c:v>4.5207956600388042E-3</c:v>
                </c:pt>
                <c:pt idx="2216">
                  <c:v>4.4653349001157914E-3</c:v>
                </c:pt>
                <c:pt idx="2217">
                  <c:v>4.6827794561903457E-3</c:v>
                </c:pt>
                <c:pt idx="2218">
                  <c:v>4.1666666666714787E-3</c:v>
                </c:pt>
                <c:pt idx="2219">
                  <c:v>3.1057810578078906E-3</c:v>
                </c:pt>
                <c:pt idx="2220">
                  <c:v>2.3458646616548902E-3</c:v>
                </c:pt>
                <c:pt idx="2221">
                  <c:v>1.7496229260900991E-3</c:v>
                </c:pt>
                <c:pt idx="2222">
                  <c:v>2.429629629633868E-3</c:v>
                </c:pt>
                <c:pt idx="2223">
                  <c:v>2.8768354809670296E-3</c:v>
                </c:pt>
                <c:pt idx="2224">
                  <c:v>3.5186280307505933E-3</c:v>
                </c:pt>
                <c:pt idx="2225">
                  <c:v>3.6044362292095935E-3</c:v>
                </c:pt>
                <c:pt idx="2226">
                  <c:v>2.7845036319607058E-3</c:v>
                </c:pt>
                <c:pt idx="2227">
                  <c:v>2.1610420367077984E-3</c:v>
                </c:pt>
                <c:pt idx="2228">
                  <c:v>2.158273381297004E-3</c:v>
                </c:pt>
                <c:pt idx="2229">
                  <c:v>1.9756838905770767E-3</c:v>
                </c:pt>
                <c:pt idx="2230">
                  <c:v>2.4673008323373526E-3</c:v>
                </c:pt>
                <c:pt idx="2231">
                  <c:v>3.7306642402214017E-3</c:v>
                </c:pt>
                <c:pt idx="2232">
                  <c:v>3.1297020764401175E-3</c:v>
                </c:pt>
                <c:pt idx="2233">
                  <c:v>2.9102910290967118E-3</c:v>
                </c:pt>
                <c:pt idx="2234">
                  <c:v>3.0924769551024973E-3</c:v>
                </c:pt>
                <c:pt idx="2235">
                  <c:v>2.9263966893312557E-3</c:v>
                </c:pt>
                <c:pt idx="2236">
                  <c:v>3.4761762061732075E-3</c:v>
                </c:pt>
                <c:pt idx="2237">
                  <c:v>3.9430773791860278E-3</c:v>
                </c:pt>
                <c:pt idx="2238">
                  <c:v>4.2540443379293566E-3</c:v>
                </c:pt>
                <c:pt idx="2239">
                  <c:v>4.2559613643207731E-3</c:v>
                </c:pt>
                <c:pt idx="2240">
                  <c:v>4.5755568934355761E-3</c:v>
                </c:pt>
                <c:pt idx="2241">
                  <c:v>4.5250224752773644E-3</c:v>
                </c:pt>
                <c:pt idx="2242">
                  <c:v>4.2307692307694328E-3</c:v>
                </c:pt>
                <c:pt idx="2243">
                  <c:v>4.0144883791107516E-3</c:v>
                </c:pt>
                <c:pt idx="2244">
                  <c:v>3.2066508313537941E-3</c:v>
                </c:pt>
                <c:pt idx="2245">
                  <c:v>3.6379769299053201E-3</c:v>
                </c:pt>
                <c:pt idx="2246">
                  <c:v>3.8449707782201338E-3</c:v>
                </c:pt>
                <c:pt idx="2247">
                  <c:v>4.0676959619967996E-3</c:v>
                </c:pt>
                <c:pt idx="2248">
                  <c:v>4.2117930204582446E-3</c:v>
                </c:pt>
                <c:pt idx="2249">
                  <c:v>2.6833631484769762E-3</c:v>
                </c:pt>
                <c:pt idx="2250">
                  <c:v>1.3119533527718686E-3</c:v>
                </c:pt>
                <c:pt idx="2251">
                  <c:v>2.1698698078119237E-3</c:v>
                </c:pt>
                <c:pt idx="2252">
                  <c:v>3.2621589561108604E-3</c:v>
                </c:pt>
                <c:pt idx="2253">
                  <c:v>3.7851037850970305E-3</c:v>
                </c:pt>
                <c:pt idx="2254">
                  <c:v>3.1566408576584517E-3</c:v>
                </c:pt>
                <c:pt idx="2255">
                  <c:v>2.8805336567601712E-3</c:v>
                </c:pt>
                <c:pt idx="2256">
                  <c:v>2.7637444279317788E-3</c:v>
                </c:pt>
                <c:pt idx="2257">
                  <c:v>2.6590976994324018E-3</c:v>
                </c:pt>
                <c:pt idx="2258">
                  <c:v>3.5347432024211835E-3</c:v>
                </c:pt>
                <c:pt idx="2259">
                  <c:v>2.8084852106377367E-3</c:v>
                </c:pt>
                <c:pt idx="2260">
                  <c:v>2.9908202546610942E-3</c:v>
                </c:pt>
                <c:pt idx="2261">
                  <c:v>3.6890243902448602E-3</c:v>
                </c:pt>
                <c:pt idx="2262">
                  <c:v>3.1971580817050484E-3</c:v>
                </c:pt>
                <c:pt idx="2263">
                  <c:v>3.35570469798835E-3</c:v>
                </c:pt>
                <c:pt idx="2264">
                  <c:v>3.7668161434934047E-3</c:v>
                </c:pt>
                <c:pt idx="2265">
                  <c:v>3.3440891757095547E-3</c:v>
                </c:pt>
                <c:pt idx="2266">
                  <c:v>3.2209054998532179E-3</c:v>
                </c:pt>
                <c:pt idx="2267">
                  <c:v>1.7422649444244474E-3</c:v>
                </c:pt>
                <c:pt idx="2268">
                  <c:v>1.5098722415842912E-3</c:v>
                </c:pt>
                <c:pt idx="2269">
                  <c:v>3.0360531309257858E-3</c:v>
                </c:pt>
                <c:pt idx="2270">
                  <c:v>3.9976655967334787E-3</c:v>
                </c:pt>
                <c:pt idx="2271">
                  <c:v>4.1132637853938687E-3</c:v>
                </c:pt>
                <c:pt idx="2272">
                  <c:v>4.0011943863862837E-3</c:v>
                </c:pt>
                <c:pt idx="2273">
                  <c:v>3.4482758620631711E-3</c:v>
                </c:pt>
                <c:pt idx="2274">
                  <c:v>3.0021014710360405E-3</c:v>
                </c:pt>
                <c:pt idx="2275">
                  <c:v>3.4289092521433929E-3</c:v>
                </c:pt>
                <c:pt idx="2276">
                  <c:v>3.446172613595623E-3</c:v>
                </c:pt>
                <c:pt idx="2277">
                  <c:v>2.5468384074991321E-3</c:v>
                </c:pt>
                <c:pt idx="2278">
                  <c:v>3.2876712328766384E-3</c:v>
                </c:pt>
                <c:pt idx="2279">
                  <c:v>2.9526965953581962E-3</c:v>
                </c:pt>
                <c:pt idx="2280">
                  <c:v>2.9636150234711809E-3</c:v>
                </c:pt>
                <c:pt idx="2281">
                  <c:v>3.7037037037049121E-3</c:v>
                </c:pt>
                <c:pt idx="2282">
                  <c:v>3.3235294117656862E-3</c:v>
                </c:pt>
                <c:pt idx="2283">
                  <c:v>2.9069767441847823E-3</c:v>
                </c:pt>
                <c:pt idx="2284">
                  <c:v>2.9767167698238756E-3</c:v>
                </c:pt>
                <c:pt idx="2285">
                  <c:v>2.3199758963509572E-3</c:v>
                </c:pt>
                <c:pt idx="2286">
                  <c:v>2.5342874180115499E-3</c:v>
                </c:pt>
                <c:pt idx="2287">
                  <c:v>2.9120198265191527E-3</c:v>
                </c:pt>
                <c:pt idx="2288">
                  <c:v>2.9881656804706673E-3</c:v>
                </c:pt>
                <c:pt idx="2289">
                  <c:v>2.9062870699862035E-3</c:v>
                </c:pt>
                <c:pt idx="2290">
                  <c:v>2.97973778307464E-3</c:v>
                </c:pt>
                <c:pt idx="2291">
                  <c:v>2.5846702317340268E-3</c:v>
                </c:pt>
                <c:pt idx="2292">
                  <c:v>3.2267884322660593E-3</c:v>
                </c:pt>
                <c:pt idx="2293">
                  <c:v>2.8631705846884265E-3</c:v>
                </c:pt>
                <c:pt idx="2294">
                  <c:v>2.2853794315857009E-3</c:v>
                </c:pt>
                <c:pt idx="2295">
                  <c:v>2.7160493827119883E-3</c:v>
                </c:pt>
                <c:pt idx="2296">
                  <c:v>2.5089605734824648E-3</c:v>
                </c:pt>
                <c:pt idx="2297">
                  <c:v>2.2664624808547262E-3</c:v>
                </c:pt>
                <c:pt idx="2298">
                  <c:v>2.576251110451492E-3</c:v>
                </c:pt>
                <c:pt idx="2299">
                  <c:v>3.7605294825558216E-3</c:v>
                </c:pt>
                <c:pt idx="2300">
                  <c:v>3.708133971292387E-3</c:v>
                </c:pt>
                <c:pt idx="2301">
                  <c:v>3.4351145038145048E-3</c:v>
                </c:pt>
                <c:pt idx="2302">
                  <c:v>2.9801324503332684E-3</c:v>
                </c:pt>
                <c:pt idx="2303">
                  <c:v>1.7307128190029576E-3</c:v>
                </c:pt>
                <c:pt idx="2304">
                  <c:v>1.8053855569163514E-3</c:v>
                </c:pt>
                <c:pt idx="2305">
                  <c:v>2.7214998488100796E-3</c:v>
                </c:pt>
                <c:pt idx="2306">
                  <c:v>3.1566408576515054E-3</c:v>
                </c:pt>
                <c:pt idx="2307">
                  <c:v>3.1852717708916057E-3</c:v>
                </c:pt>
                <c:pt idx="2308">
                  <c:v>3.430479659988763E-3</c:v>
                </c:pt>
                <c:pt idx="2309">
                  <c:v>2.3970497848810344E-3</c:v>
                </c:pt>
                <c:pt idx="2310">
                  <c:v>2.1377672209047269E-3</c:v>
                </c:pt>
                <c:pt idx="2311">
                  <c:v>3.2589016294507726E-3</c:v>
                </c:pt>
                <c:pt idx="2312">
                  <c:v>3.2132132132088719E-3</c:v>
                </c:pt>
                <c:pt idx="2313">
                  <c:v>2.4955960070496847E-3</c:v>
                </c:pt>
                <c:pt idx="2314">
                  <c:v>2.3508137432193751E-3</c:v>
                </c:pt>
                <c:pt idx="2315">
                  <c:v>1.633281972260631E-3</c:v>
                </c:pt>
                <c:pt idx="2316">
                  <c:v>1.2284293653143886E-3</c:v>
                </c:pt>
                <c:pt idx="2317">
                  <c:v>1.4866504854358891E-3</c:v>
                </c:pt>
                <c:pt idx="2318">
                  <c:v>2.5316455696193212E-3</c:v>
                </c:pt>
                <c:pt idx="2319">
                  <c:v>3.2941176470622224E-3</c:v>
                </c:pt>
                <c:pt idx="2320">
                  <c:v>3.5254445125646899E-3</c:v>
                </c:pt>
                <c:pt idx="2321">
                  <c:v>3.1634446397189788E-3</c:v>
                </c:pt>
                <c:pt idx="2322">
                  <c:v>2.9499404052463415E-3</c:v>
                </c:pt>
                <c:pt idx="2323">
                  <c:v>3.0993618960815277E-3</c:v>
                </c:pt>
                <c:pt idx="2324">
                  <c:v>3.5788845809693326E-3</c:v>
                </c:pt>
                <c:pt idx="2325">
                  <c:v>3.6875725900112699E-3</c:v>
                </c:pt>
                <c:pt idx="2326">
                  <c:v>3.3846153846171798E-3</c:v>
                </c:pt>
                <c:pt idx="2327">
                  <c:v>2.9041916167668507E-3</c:v>
                </c:pt>
                <c:pt idx="2328">
                  <c:v>2.4881516587669061E-3</c:v>
                </c:pt>
                <c:pt idx="2329">
                  <c:v>3.5071090047385624E-3</c:v>
                </c:pt>
                <c:pt idx="2330">
                  <c:v>3.0363792609613728E-3</c:v>
                </c:pt>
                <c:pt idx="2331">
                  <c:v>3.0914826498400385E-3</c:v>
                </c:pt>
                <c:pt idx="2332">
                  <c:v>2.5566531086538046E-3</c:v>
                </c:pt>
                <c:pt idx="2333">
                  <c:v>3.200984918439718E-3</c:v>
                </c:pt>
                <c:pt idx="2334">
                  <c:v>3.1647441585354154E-3</c:v>
                </c:pt>
                <c:pt idx="2335">
                  <c:v>2.4383164005797923E-3</c:v>
                </c:pt>
                <c:pt idx="2336">
                  <c:v>2.9117379435810438E-3</c:v>
                </c:pt>
                <c:pt idx="2337">
                  <c:v>2.5090689238228452E-3</c:v>
                </c:pt>
                <c:pt idx="2338">
                  <c:v>1.6152716593220351E-3</c:v>
                </c:pt>
                <c:pt idx="2339">
                  <c:v>2.1413276231268619E-3</c:v>
                </c:pt>
                <c:pt idx="2340">
                  <c:v>2.5617842073571073E-3</c:v>
                </c:pt>
                <c:pt idx="2341">
                  <c:v>2.4390243902414539E-3</c:v>
                </c:pt>
                <c:pt idx="2342">
                  <c:v>3.3724781692294685E-3</c:v>
                </c:pt>
                <c:pt idx="2343">
                  <c:v>4.0061162079471991E-3</c:v>
                </c:pt>
                <c:pt idx="2344">
                  <c:v>3.5880980163389416E-3</c:v>
                </c:pt>
                <c:pt idx="2345">
                  <c:v>4.2921013412795745E-3</c:v>
                </c:pt>
                <c:pt idx="2346">
                  <c:v>4.0822407628143074E-3</c:v>
                </c:pt>
                <c:pt idx="2347">
                  <c:v>3.3615990308894783E-3</c:v>
                </c:pt>
                <c:pt idx="2348">
                  <c:v>2.6888217522662403E-3</c:v>
                </c:pt>
                <c:pt idx="2349">
                  <c:v>2.4790919952226154E-3</c:v>
                </c:pt>
                <c:pt idx="2350">
                  <c:v>2.0238095238082525E-3</c:v>
                </c:pt>
                <c:pt idx="2351">
                  <c:v>1.9137302551616902E-3</c:v>
                </c:pt>
                <c:pt idx="2352">
                  <c:v>2.4375564249172013E-3</c:v>
                </c:pt>
                <c:pt idx="2353">
                  <c:v>2.8912071535024948E-3</c:v>
                </c:pt>
                <c:pt idx="2354">
                  <c:v>3.1604054859918317E-3</c:v>
                </c:pt>
                <c:pt idx="2355">
                  <c:v>3.0949519230757264E-3</c:v>
                </c:pt>
                <c:pt idx="2356">
                  <c:v>2.4618991793662979E-3</c:v>
                </c:pt>
                <c:pt idx="2357">
                  <c:v>2.7974177682157909E-3</c:v>
                </c:pt>
                <c:pt idx="2358">
                  <c:v>3.2503037667027598E-3</c:v>
                </c:pt>
                <c:pt idx="2359">
                  <c:v>3.0554731533659614E-3</c:v>
                </c:pt>
                <c:pt idx="2360">
                  <c:v>2.4824766355172763E-3</c:v>
                </c:pt>
                <c:pt idx="2361">
                  <c:v>2.5060386473446435E-3</c:v>
                </c:pt>
                <c:pt idx="2362">
                  <c:v>1.7522658610240457E-3</c:v>
                </c:pt>
                <c:pt idx="2363">
                  <c:v>2.0618556701034706E-3</c:v>
                </c:pt>
                <c:pt idx="2364">
                  <c:v>3.0293850348375143E-3</c:v>
                </c:pt>
                <c:pt idx="2365">
                  <c:v>3.2727272727270575E-3</c:v>
                </c:pt>
                <c:pt idx="2366">
                  <c:v>2.3575052223199322E-3</c:v>
                </c:pt>
                <c:pt idx="2367">
                  <c:v>2.8781383955921234E-3</c:v>
                </c:pt>
                <c:pt idx="2368">
                  <c:v>2.6774969915766456E-3</c:v>
                </c:pt>
                <c:pt idx="2369">
                  <c:v>2.6825633383055253E-3</c:v>
                </c:pt>
                <c:pt idx="2370">
                  <c:v>3.2469466785794315E-3</c:v>
                </c:pt>
                <c:pt idx="2371">
                  <c:v>3.1278469480705479E-3</c:v>
                </c:pt>
                <c:pt idx="2372">
                  <c:v>2.9886431560067006E-3</c:v>
                </c:pt>
                <c:pt idx="2373">
                  <c:v>3.0088495575235708E-3</c:v>
                </c:pt>
                <c:pt idx="2374">
                  <c:v>1.7985611510777002E-3</c:v>
                </c:pt>
                <c:pt idx="2375">
                  <c:v>1.8691588785065153E-3</c:v>
                </c:pt>
                <c:pt idx="2376">
                  <c:v>1.7907634307249415E-3</c:v>
                </c:pt>
                <c:pt idx="2377">
                  <c:v>2.9746281714797345E-3</c:v>
                </c:pt>
                <c:pt idx="2378">
                  <c:v>3.795930762220753E-3</c:v>
                </c:pt>
                <c:pt idx="2379">
                  <c:v>3.3283803863333968E-3</c:v>
                </c:pt>
                <c:pt idx="2380">
                  <c:v>2.9210134128144971E-3</c:v>
                </c:pt>
                <c:pt idx="2381">
                  <c:v>2.7752639517340397E-3</c:v>
                </c:pt>
                <c:pt idx="2382">
                  <c:v>3.1003039513690547E-3</c:v>
                </c:pt>
                <c:pt idx="2383">
                  <c:v>3.2314923619224689E-3</c:v>
                </c:pt>
                <c:pt idx="2384">
                  <c:v>2.7719192527930043E-3</c:v>
                </c:pt>
                <c:pt idx="2385">
                  <c:v>1.8048332823435735E-3</c:v>
                </c:pt>
                <c:pt idx="2386">
                  <c:v>1.5588235294140267E-3</c:v>
                </c:pt>
                <c:pt idx="2387">
                  <c:v>7.6112412178224646E-4</c:v>
                </c:pt>
                <c:pt idx="2388">
                  <c:v>7.4441687344992103E-4</c:v>
                </c:pt>
                <c:pt idx="2389">
                  <c:v>1.8931297709925614E-3</c:v>
                </c:pt>
                <c:pt idx="2390">
                  <c:v>3.3082706766864472E-3</c:v>
                </c:pt>
                <c:pt idx="2391">
                  <c:v>4.5130641330215658E-3</c:v>
                </c:pt>
                <c:pt idx="2392">
                  <c:v>3.7773933102616831E-3</c:v>
                </c:pt>
                <c:pt idx="2393">
                  <c:v>2.941176470586197E-3</c:v>
                </c:pt>
                <c:pt idx="2394">
                  <c:v>1.5799256505583368E-3</c:v>
                </c:pt>
                <c:pt idx="2395">
                  <c:v>1.6860821581893277E-3</c:v>
                </c:pt>
                <c:pt idx="2396">
                  <c:v>2.0332187857941869E-3</c:v>
                </c:pt>
                <c:pt idx="2397">
                  <c:v>2.6455026455062653E-3</c:v>
                </c:pt>
                <c:pt idx="2398">
                  <c:v>2.3916292974545061E-3</c:v>
                </c:pt>
                <c:pt idx="2399">
                  <c:v>2.4629080118711037E-3</c:v>
                </c:pt>
                <c:pt idx="2400">
                  <c:v>1.9411586290587282E-3</c:v>
                </c:pt>
                <c:pt idx="2401">
                  <c:v>2.6363091671618671E-3</c:v>
                </c:pt>
                <c:pt idx="2402">
                  <c:v>3.64520048603069E-3</c:v>
                </c:pt>
                <c:pt idx="2403">
                  <c:v>3.5139092240086896E-3</c:v>
                </c:pt>
                <c:pt idx="2404">
                  <c:v>2.9534606205269317E-3</c:v>
                </c:pt>
                <c:pt idx="2405">
                  <c:v>2.4582701062215097E-3</c:v>
                </c:pt>
                <c:pt idx="2406">
                  <c:v>2.0738029887148522E-3</c:v>
                </c:pt>
                <c:pt idx="2407">
                  <c:v>2.5877453896475484E-3</c:v>
                </c:pt>
                <c:pt idx="2408">
                  <c:v>3.3681073025342433E-3</c:v>
                </c:pt>
                <c:pt idx="2409">
                  <c:v>3.5787023567092928E-3</c:v>
                </c:pt>
                <c:pt idx="2410">
                  <c:v>3.3098375727855815E-3</c:v>
                </c:pt>
                <c:pt idx="2411">
                  <c:v>2.7851070067417454E-3</c:v>
                </c:pt>
                <c:pt idx="2412">
                  <c:v>2.9940119760475457E-3</c:v>
                </c:pt>
                <c:pt idx="2413">
                  <c:v>3.386809269160536E-3</c:v>
                </c:pt>
                <c:pt idx="2414">
                  <c:v>3.9841849148451484E-3</c:v>
                </c:pt>
                <c:pt idx="2415">
                  <c:v>3.7522334723003622E-3</c:v>
                </c:pt>
                <c:pt idx="2416">
                  <c:v>2.7360192423351568E-3</c:v>
                </c:pt>
                <c:pt idx="2417">
                  <c:v>2.7239709443140606E-3</c:v>
                </c:pt>
                <c:pt idx="2418">
                  <c:v>1.9230769230764177E-3</c:v>
                </c:pt>
                <c:pt idx="2419">
                  <c:v>2.4150268336315204E-3</c:v>
                </c:pt>
                <c:pt idx="2420">
                  <c:v>2.127013065937774E-3</c:v>
                </c:pt>
                <c:pt idx="2421">
                  <c:v>1.8332347723243349E-3</c:v>
                </c:pt>
                <c:pt idx="2422">
                  <c:v>2.0426554520863649E-3</c:v>
                </c:pt>
                <c:pt idx="2423">
                  <c:v>2.2107813446392687E-3</c:v>
                </c:pt>
                <c:pt idx="2424">
                  <c:v>1.7590936195597425E-3</c:v>
                </c:pt>
                <c:pt idx="2425">
                  <c:v>2.0494273658816704E-3</c:v>
                </c:pt>
                <c:pt idx="2426">
                  <c:v>1.4861995753705634E-3</c:v>
                </c:pt>
                <c:pt idx="2427">
                  <c:v>1.8947368421030474E-3</c:v>
                </c:pt>
                <c:pt idx="2428">
                  <c:v>2.5938358254533221E-3</c:v>
                </c:pt>
                <c:pt idx="2429">
                  <c:v>2.243873634483742E-3</c:v>
                </c:pt>
                <c:pt idx="2430">
                  <c:v>2.0748100525989775E-3</c:v>
                </c:pt>
                <c:pt idx="2431">
                  <c:v>1.4925373134342785E-3</c:v>
                </c:pt>
                <c:pt idx="2432">
                  <c:v>1.1802891708480542E-3</c:v>
                </c:pt>
                <c:pt idx="2433">
                  <c:v>1.3702710753645856E-3</c:v>
                </c:pt>
                <c:pt idx="2434">
                  <c:v>2.1659548505166128E-3</c:v>
                </c:pt>
                <c:pt idx="2435">
                  <c:v>2.441929720075522E-3</c:v>
                </c:pt>
                <c:pt idx="2436">
                  <c:v>2.399520095976613E-3</c:v>
                </c:pt>
                <c:pt idx="2437">
                  <c:v>2.7744630071635627E-3</c:v>
                </c:pt>
                <c:pt idx="2438">
                  <c:v>2.8264208909363903E-3</c:v>
                </c:pt>
                <c:pt idx="2439">
                  <c:v>2.3781902552178239E-3</c:v>
                </c:pt>
                <c:pt idx="2440">
                  <c:v>3.1334739379364719E-3</c:v>
                </c:pt>
                <c:pt idx="2441">
                  <c:v>2.7002700270004516E-3</c:v>
                </c:pt>
                <c:pt idx="2442">
                  <c:v>2.2853794315857009E-3</c:v>
                </c:pt>
                <c:pt idx="2443">
                  <c:v>2.1545090797173323E-3</c:v>
                </c:pt>
                <c:pt idx="2444">
                  <c:v>2.4727700912561923E-3</c:v>
                </c:pt>
                <c:pt idx="2445">
                  <c:v>3.0550514216545368E-3</c:v>
                </c:pt>
                <c:pt idx="2446">
                  <c:v>3.2200357781753605E-3</c:v>
                </c:pt>
                <c:pt idx="2447">
                  <c:v>3.4648990659862378E-3</c:v>
                </c:pt>
                <c:pt idx="2448">
                  <c:v>3.0532043530807785E-3</c:v>
                </c:pt>
                <c:pt idx="2449">
                  <c:v>1.9178903206491225E-3</c:v>
                </c:pt>
                <c:pt idx="2450">
                  <c:v>1.8197828001176055E-3</c:v>
                </c:pt>
                <c:pt idx="2451">
                  <c:v>1.2040753318963539E-3</c:v>
                </c:pt>
                <c:pt idx="2452">
                  <c:v>1.3609467455618736E-3</c:v>
                </c:pt>
                <c:pt idx="2453">
                  <c:v>1.5260323159791717E-3</c:v>
                </c:pt>
                <c:pt idx="2454">
                  <c:v>2.0751879699208915E-3</c:v>
                </c:pt>
                <c:pt idx="2455">
                  <c:v>2.6204819277095026E-3</c:v>
                </c:pt>
                <c:pt idx="2456">
                  <c:v>3.0548068283930627E-3</c:v>
                </c:pt>
                <c:pt idx="2457">
                  <c:v>3.1643625192000792E-3</c:v>
                </c:pt>
                <c:pt idx="2458">
                  <c:v>2.8587764436817159E-3</c:v>
                </c:pt>
                <c:pt idx="2459">
                  <c:v>2.6960784313751901E-3</c:v>
                </c:pt>
                <c:pt idx="2460">
                  <c:v>2.2679797075489598E-3</c:v>
                </c:pt>
                <c:pt idx="2461">
                  <c:v>1.8799272286234906E-3</c:v>
                </c:pt>
                <c:pt idx="2462">
                  <c:v>1.967116852614382E-3</c:v>
                </c:pt>
                <c:pt idx="2463">
                  <c:v>2.5037707390665894E-3</c:v>
                </c:pt>
                <c:pt idx="2464">
                  <c:v>2.2774947557677484E-3</c:v>
                </c:pt>
                <c:pt idx="2465">
                  <c:v>2.4984948826025041E-3</c:v>
                </c:pt>
                <c:pt idx="2466">
                  <c:v>3.2781954887189987E-3</c:v>
                </c:pt>
                <c:pt idx="2467">
                  <c:v>3.1037540644403235E-3</c:v>
                </c:pt>
                <c:pt idx="2468">
                  <c:v>2.8822815533971098E-3</c:v>
                </c:pt>
                <c:pt idx="2469">
                  <c:v>3.1091180866994876E-3</c:v>
                </c:pt>
                <c:pt idx="2470">
                  <c:v>2.60557053009695E-3</c:v>
                </c:pt>
                <c:pt idx="2471">
                  <c:v>2.1771547867578895E-3</c:v>
                </c:pt>
                <c:pt idx="2472">
                  <c:v>2.7497708524265576E-3</c:v>
                </c:pt>
                <c:pt idx="2473">
                  <c:v>3.34319526627313E-3</c:v>
                </c:pt>
                <c:pt idx="2474">
                  <c:v>2.8106508875727207E-3</c:v>
                </c:pt>
                <c:pt idx="2475">
                  <c:v>2.8017241379330146E-3</c:v>
                </c:pt>
                <c:pt idx="2476">
                  <c:v>1.4739884393071359E-3</c:v>
                </c:pt>
                <c:pt idx="2477">
                  <c:v>1.4826021180018585E-3</c:v>
                </c:pt>
                <c:pt idx="2478">
                  <c:v>2.4585125998797335E-3</c:v>
                </c:pt>
                <c:pt idx="2479">
                  <c:v>1.9648093841587331E-3</c:v>
                </c:pt>
                <c:pt idx="2480">
                  <c:v>1.192250372579498E-3</c:v>
                </c:pt>
                <c:pt idx="2481">
                  <c:v>1.7267961763817307E-3</c:v>
                </c:pt>
                <c:pt idx="2482">
                  <c:v>1.9555555555522972E-3</c:v>
                </c:pt>
                <c:pt idx="2483">
                  <c:v>2.3444283646890723E-3</c:v>
                </c:pt>
                <c:pt idx="2484">
                  <c:v>3.0009377930632943E-3</c:v>
                </c:pt>
                <c:pt idx="2485">
                  <c:v>2.9007177033497969E-3</c:v>
                </c:pt>
                <c:pt idx="2486">
                  <c:v>3.0149253731312164E-3</c:v>
                </c:pt>
                <c:pt idx="2487">
                  <c:v>2.597790385194657E-3</c:v>
                </c:pt>
                <c:pt idx="2488">
                  <c:v>1.9666269368264835E-3</c:v>
                </c:pt>
                <c:pt idx="2489">
                  <c:v>1.3634955066605884E-3</c:v>
                </c:pt>
                <c:pt idx="2490">
                  <c:v>1.0450880859960215E-3</c:v>
                </c:pt>
                <c:pt idx="2491">
                  <c:v>2.1865889212840635E-3</c:v>
                </c:pt>
                <c:pt idx="2492">
                  <c:v>3.8992938286763631E-3</c:v>
                </c:pt>
                <c:pt idx="2493">
                  <c:v>3.8302887448426314E-3</c:v>
                </c:pt>
                <c:pt idx="2494">
                  <c:v>2.9489826010024359E-3</c:v>
                </c:pt>
                <c:pt idx="2495">
                  <c:v>2.283105022832748E-3</c:v>
                </c:pt>
                <c:pt idx="2496">
                  <c:v>1.4440433213011149E-3</c:v>
                </c:pt>
                <c:pt idx="2497">
                  <c:v>1.155898043861835E-3</c:v>
                </c:pt>
                <c:pt idx="2498">
                  <c:v>1.8395657418602092E-3</c:v>
                </c:pt>
                <c:pt idx="2499">
                  <c:v>2.1039603960383659E-3</c:v>
                </c:pt>
                <c:pt idx="2500">
                  <c:v>2.3914968999113389E-3</c:v>
                </c:pt>
                <c:pt idx="2501">
                  <c:v>3.0150753768856359E-3</c:v>
                </c:pt>
                <c:pt idx="2502">
                  <c:v>2.1232057416248435E-3</c:v>
                </c:pt>
                <c:pt idx="2503">
                  <c:v>1.8072289156677594E-3</c:v>
                </c:pt>
                <c:pt idx="2504">
                  <c:v>1.6756433273439465E-3</c:v>
                </c:pt>
                <c:pt idx="2505">
                  <c:v>2.055800293686147E-3</c:v>
                </c:pt>
                <c:pt idx="2506">
                  <c:v>2.1185139699139472E-3</c:v>
                </c:pt>
                <c:pt idx="2507">
                  <c:v>2.4052916416073826E-3</c:v>
                </c:pt>
                <c:pt idx="2508">
                  <c:v>2.6411657559247412E-3</c:v>
                </c:pt>
                <c:pt idx="2509">
                  <c:v>2.4016811768200123E-3</c:v>
                </c:pt>
                <c:pt idx="2510">
                  <c:v>2.640264026404764E-3</c:v>
                </c:pt>
                <c:pt idx="2511">
                  <c:v>3.4461910519937608E-3</c:v>
                </c:pt>
                <c:pt idx="2512">
                  <c:v>2.0532099479449325E-3</c:v>
                </c:pt>
                <c:pt idx="2513">
                  <c:v>2.4954900781737513E-3</c:v>
                </c:pt>
                <c:pt idx="2514">
                  <c:v>2.6802218114586329E-3</c:v>
                </c:pt>
                <c:pt idx="2515">
                  <c:v>3.0581947743519673E-3</c:v>
                </c:pt>
                <c:pt idx="2516">
                  <c:v>3.3867553673996593E-3</c:v>
                </c:pt>
                <c:pt idx="2517">
                  <c:v>2.5511717591228844E-3</c:v>
                </c:pt>
                <c:pt idx="2518">
                  <c:v>9.4975490195746296E-4</c:v>
                </c:pt>
                <c:pt idx="2519">
                  <c:v>1.3868397757489206E-3</c:v>
                </c:pt>
                <c:pt idx="2520">
                  <c:v>2.1434950878256591E-3</c:v>
                </c:pt>
                <c:pt idx="2521">
                  <c:v>3.4638554216826051E-3</c:v>
                </c:pt>
                <c:pt idx="2522">
                  <c:v>3.3082706766938324E-3</c:v>
                </c:pt>
                <c:pt idx="2523">
                  <c:v>2.5872093023253653E-3</c:v>
                </c:pt>
                <c:pt idx="2524">
                  <c:v>2.2833906787609348E-3</c:v>
                </c:pt>
                <c:pt idx="2525">
                  <c:v>2.151823072327442E-3</c:v>
                </c:pt>
                <c:pt idx="2526">
                  <c:v>2.6698309107067784E-3</c:v>
                </c:pt>
                <c:pt idx="2527">
                  <c:v>3.3175355450203491E-3</c:v>
                </c:pt>
                <c:pt idx="2528">
                  <c:v>2.5656504678573215E-3</c:v>
                </c:pt>
                <c:pt idx="2529">
                  <c:v>2.6220614828192943E-3</c:v>
                </c:pt>
                <c:pt idx="2530">
                  <c:v>3.4767236299376269E-3</c:v>
                </c:pt>
                <c:pt idx="2531">
                  <c:v>3.0201342281898653E-3</c:v>
                </c:pt>
                <c:pt idx="2532">
                  <c:v>2.6105013349115381E-3</c:v>
                </c:pt>
                <c:pt idx="2533">
                  <c:v>2.3529411764713292E-3</c:v>
                </c:pt>
                <c:pt idx="2534">
                  <c:v>1.8258006584879493E-3</c:v>
                </c:pt>
                <c:pt idx="2535">
                  <c:v>3.3343437405225483E-3</c:v>
                </c:pt>
                <c:pt idx="2536">
                  <c:v>4.3710972346152049E-3</c:v>
                </c:pt>
                <c:pt idx="2537">
                  <c:v>3.4716092968542886E-3</c:v>
                </c:pt>
                <c:pt idx="2538">
                  <c:v>2.8963414634131483E-3</c:v>
                </c:pt>
                <c:pt idx="2539">
                  <c:v>2.7528426092155054E-3</c:v>
                </c:pt>
                <c:pt idx="2540">
                  <c:v>2.2392638036805171E-3</c:v>
                </c:pt>
                <c:pt idx="2541">
                  <c:v>2.5349650349634515E-3</c:v>
                </c:pt>
                <c:pt idx="2542">
                  <c:v>3.114294612270379E-3</c:v>
                </c:pt>
                <c:pt idx="2543">
                  <c:v>2.3550191345325733E-3</c:v>
                </c:pt>
                <c:pt idx="2544">
                  <c:v>2.943773918163064E-3</c:v>
                </c:pt>
                <c:pt idx="2545">
                  <c:v>1.7916793197701375E-3</c:v>
                </c:pt>
                <c:pt idx="2546">
                  <c:v>1.6148325358851803E-3</c:v>
                </c:pt>
                <c:pt idx="2547">
                  <c:v>1.4492753623201232E-3</c:v>
                </c:pt>
                <c:pt idx="2548">
                  <c:v>1.8540669856461935E-3</c:v>
                </c:pt>
                <c:pt idx="2549">
                  <c:v>1.7657992565047579E-3</c:v>
                </c:pt>
                <c:pt idx="2550">
                  <c:v>1.9185360094443652E-3</c:v>
                </c:pt>
                <c:pt idx="2551">
                  <c:v>2.8495887191545572E-3</c:v>
                </c:pt>
                <c:pt idx="2552">
                  <c:v>2.9394299287368929E-3</c:v>
                </c:pt>
                <c:pt idx="2553">
                  <c:v>2.5695284159643009E-3</c:v>
                </c:pt>
                <c:pt idx="2554">
                  <c:v>2.8228228228242332E-3</c:v>
                </c:pt>
                <c:pt idx="2555">
                  <c:v>2.7972027972020608E-3</c:v>
                </c:pt>
                <c:pt idx="2556">
                  <c:v>2.4404586886159394E-3</c:v>
                </c:pt>
                <c:pt idx="2557">
                  <c:v>2.9359430605007423E-3</c:v>
                </c:pt>
                <c:pt idx="2558">
                  <c:v>1.848998459166133E-3</c:v>
                </c:pt>
                <c:pt idx="2559">
                  <c:v>2.1276595744728422E-3</c:v>
                </c:pt>
                <c:pt idx="2560">
                  <c:v>2.5267538644439631E-3</c:v>
                </c:pt>
                <c:pt idx="2561">
                  <c:v>2.3633677991160276E-3</c:v>
                </c:pt>
                <c:pt idx="2562">
                  <c:v>2.8198278420883418E-3</c:v>
                </c:pt>
                <c:pt idx="2563">
                  <c:v>2.5277435265077869E-3</c:v>
                </c:pt>
                <c:pt idx="2564">
                  <c:v>1.8198090692152879E-3</c:v>
                </c:pt>
                <c:pt idx="2565">
                  <c:v>1.8065268065269422E-3</c:v>
                </c:pt>
                <c:pt idx="2566">
                  <c:v>2.3643528341924899E-3</c:v>
                </c:pt>
                <c:pt idx="2567">
                  <c:v>1.8272914824641944E-3</c:v>
                </c:pt>
                <c:pt idx="2568">
                  <c:v>2.4592683676629835E-3</c:v>
                </c:pt>
                <c:pt idx="2569">
                  <c:v>2.2235759975630931E-3</c:v>
                </c:pt>
                <c:pt idx="2570">
                  <c:v>2.3360287511173142E-3</c:v>
                </c:pt>
                <c:pt idx="2571">
                  <c:v>2.2438736344902975E-3</c:v>
                </c:pt>
                <c:pt idx="2572">
                  <c:v>1.4289967252104957E-3</c:v>
                </c:pt>
                <c:pt idx="2573">
                  <c:v>1.8279892118697211E-3</c:v>
                </c:pt>
                <c:pt idx="2574">
                  <c:v>2.0180722891577612E-3</c:v>
                </c:pt>
                <c:pt idx="2575">
                  <c:v>1.6428354122298202E-3</c:v>
                </c:pt>
                <c:pt idx="2576">
                  <c:v>2.1932424422027095E-3</c:v>
                </c:pt>
                <c:pt idx="2577">
                  <c:v>2.5648854961823767E-3</c:v>
                </c:pt>
                <c:pt idx="2578">
                  <c:v>2.1401348578123174E-3</c:v>
                </c:pt>
                <c:pt idx="2579">
                  <c:v>2.4509803921592636E-3</c:v>
                </c:pt>
                <c:pt idx="2580">
                  <c:v>1.9131491041580189E-3</c:v>
                </c:pt>
                <c:pt idx="2581">
                  <c:v>2.7915091596426426E-3</c:v>
                </c:pt>
                <c:pt idx="2582">
                  <c:v>3.0218933086622315E-3</c:v>
                </c:pt>
                <c:pt idx="2583">
                  <c:v>2.0511296076129656E-3</c:v>
                </c:pt>
                <c:pt idx="2584">
                  <c:v>1.8672199170101107E-3</c:v>
                </c:pt>
                <c:pt idx="2585">
                  <c:v>1.3141809290959153E-3</c:v>
                </c:pt>
                <c:pt idx="2586">
                  <c:v>9.6944770857674059E-4</c:v>
                </c:pt>
                <c:pt idx="2587">
                  <c:v>1.629942650165973E-3</c:v>
                </c:pt>
                <c:pt idx="2588">
                  <c:v>1.3071895424880838E-3</c:v>
                </c:pt>
                <c:pt idx="2589">
                  <c:v>9.4483389210284414E-4</c:v>
                </c:pt>
                <c:pt idx="2590">
                  <c:v>1.3554216867491474E-3</c:v>
                </c:pt>
                <c:pt idx="2591">
                  <c:v>1.797483523066119E-3</c:v>
                </c:pt>
                <c:pt idx="2592">
                  <c:v>2.0572450805040848E-3</c:v>
                </c:pt>
                <c:pt idx="2593">
                  <c:v>1.7497034400891156E-3</c:v>
                </c:pt>
                <c:pt idx="2594">
                  <c:v>2.2782503037683381E-3</c:v>
                </c:pt>
                <c:pt idx="2595">
                  <c:v>2.4852071005904393E-3</c:v>
                </c:pt>
                <c:pt idx="2596">
                  <c:v>1.855861429018898E-3</c:v>
                </c:pt>
                <c:pt idx="2597">
                  <c:v>1.8294482148128459E-3</c:v>
                </c:pt>
                <c:pt idx="2598">
                  <c:v>2.3149558330781425E-3</c:v>
                </c:pt>
                <c:pt idx="2599">
                  <c:v>2.2885283893377454E-3</c:v>
                </c:pt>
                <c:pt idx="2600">
                  <c:v>2.8946583109523902E-3</c:v>
                </c:pt>
                <c:pt idx="2601">
                  <c:v>2.2515761032736972E-3</c:v>
                </c:pt>
                <c:pt idx="2602">
                  <c:v>1.7267961763748837E-3</c:v>
                </c:pt>
                <c:pt idx="2603">
                  <c:v>1.3847967000627172E-3</c:v>
                </c:pt>
                <c:pt idx="2604">
                  <c:v>2.3325358851682201E-3</c:v>
                </c:pt>
                <c:pt idx="2605">
                  <c:v>3.1382015690969334E-3</c:v>
                </c:pt>
                <c:pt idx="2606">
                  <c:v>3.0023781212881614E-3</c:v>
                </c:pt>
                <c:pt idx="2607">
                  <c:v>2.6742788461541992E-3</c:v>
                </c:pt>
                <c:pt idx="2608">
                  <c:v>2.7811004784659703E-3</c:v>
                </c:pt>
                <c:pt idx="2609">
                  <c:v>3.2670032670048125E-3</c:v>
                </c:pt>
                <c:pt idx="2610">
                  <c:v>2.9864532019709014E-3</c:v>
                </c:pt>
                <c:pt idx="2611">
                  <c:v>2.6276941245941829E-3</c:v>
                </c:pt>
                <c:pt idx="2612">
                  <c:v>2.5142173002084467E-3</c:v>
                </c:pt>
                <c:pt idx="2613">
                  <c:v>1.5896379158081852E-3</c:v>
                </c:pt>
                <c:pt idx="2614">
                  <c:v>1.754916792734837E-3</c:v>
                </c:pt>
                <c:pt idx="2615">
                  <c:v>2.0687557042953545E-3</c:v>
                </c:pt>
                <c:pt idx="2616">
                  <c:v>2.8903456495831285E-3</c:v>
                </c:pt>
                <c:pt idx="2617">
                  <c:v>3.5767511177318759E-3</c:v>
                </c:pt>
                <c:pt idx="2618">
                  <c:v>3.2219211081019722E-3</c:v>
                </c:pt>
                <c:pt idx="2619">
                  <c:v>2.5997581620325005E-3</c:v>
                </c:pt>
                <c:pt idx="2620">
                  <c:v>1.5160523186624176E-3</c:v>
                </c:pt>
                <c:pt idx="2621">
                  <c:v>1.5794091839717674E-3</c:v>
                </c:pt>
                <c:pt idx="2622">
                  <c:v>2.7384324834801954E-3</c:v>
                </c:pt>
                <c:pt idx="2623">
                  <c:v>2.7397260273966445E-3</c:v>
                </c:pt>
                <c:pt idx="2624">
                  <c:v>2.704291593180069E-3</c:v>
                </c:pt>
                <c:pt idx="2625">
                  <c:v>2.6126126126112936E-3</c:v>
                </c:pt>
                <c:pt idx="2626">
                  <c:v>2.4523160762939373E-3</c:v>
                </c:pt>
                <c:pt idx="2627">
                  <c:v>2.3296962547904184E-3</c:v>
                </c:pt>
                <c:pt idx="2628">
                  <c:v>2.3072252580503614E-3</c:v>
                </c:pt>
                <c:pt idx="2629">
                  <c:v>1.8456883509795599E-3</c:v>
                </c:pt>
                <c:pt idx="2630">
                  <c:v>2.4157470921562863E-3</c:v>
                </c:pt>
                <c:pt idx="2631">
                  <c:v>2.7409638554235271E-3</c:v>
                </c:pt>
                <c:pt idx="2632">
                  <c:v>3.0696576151083631E-3</c:v>
                </c:pt>
                <c:pt idx="2633">
                  <c:v>3.327391562689247E-3</c:v>
                </c:pt>
                <c:pt idx="2634">
                  <c:v>2.6151930261511676E-3</c:v>
                </c:pt>
                <c:pt idx="2635">
                  <c:v>2.7256740914388829E-3</c:v>
                </c:pt>
                <c:pt idx="2636">
                  <c:v>3.1164901664198852E-3</c:v>
                </c:pt>
                <c:pt idx="2637">
                  <c:v>2.5327510917018204E-3</c:v>
                </c:pt>
                <c:pt idx="2638">
                  <c:v>2.003588516747657E-3</c:v>
                </c:pt>
                <c:pt idx="2639">
                  <c:v>2.0301445708980417E-3</c:v>
                </c:pt>
                <c:pt idx="2640">
                  <c:v>1.6873889875658229E-3</c:v>
                </c:pt>
                <c:pt idx="2641">
                  <c:v>2.8483920367574291E-3</c:v>
                </c:pt>
                <c:pt idx="2642">
                  <c:v>3.6169581974484217E-3</c:v>
                </c:pt>
                <c:pt idx="2643">
                  <c:v>3.6936118679978254E-3</c:v>
                </c:pt>
                <c:pt idx="2644">
                  <c:v>2.6642984014186824E-3</c:v>
                </c:pt>
                <c:pt idx="2645">
                  <c:v>1.7590936195595562E-3</c:v>
                </c:pt>
                <c:pt idx="2646">
                  <c:v>1.2642986152949271E-3</c:v>
                </c:pt>
                <c:pt idx="2647">
                  <c:v>1.4600715137057135E-3</c:v>
                </c:pt>
                <c:pt idx="2648">
                  <c:v>1.528117359416538E-3</c:v>
                </c:pt>
                <c:pt idx="2649">
                  <c:v>1.7647058823514966E-3</c:v>
                </c:pt>
                <c:pt idx="2650">
                  <c:v>1.7450919289513712E-3</c:v>
                </c:pt>
                <c:pt idx="2651">
                  <c:v>2.3737980769214409E-3</c:v>
                </c:pt>
                <c:pt idx="2652">
                  <c:v>2.618562700027206E-3</c:v>
                </c:pt>
                <c:pt idx="2653">
                  <c:v>3.663003663006965E-3</c:v>
                </c:pt>
                <c:pt idx="2654">
                  <c:v>3.2486709982233264E-3</c:v>
                </c:pt>
                <c:pt idx="2655">
                  <c:v>2.8877642155404233E-3</c:v>
                </c:pt>
                <c:pt idx="2656">
                  <c:v>2.6529996985255452E-3</c:v>
                </c:pt>
                <c:pt idx="2657">
                  <c:v>2.6013309134916259E-3</c:v>
                </c:pt>
                <c:pt idx="2658">
                  <c:v>2.6519666269368926E-3</c:v>
                </c:pt>
                <c:pt idx="2659">
                  <c:v>2.7918027918038724E-3</c:v>
                </c:pt>
                <c:pt idx="2660">
                  <c:v>2.7164179104433024E-3</c:v>
                </c:pt>
                <c:pt idx="2661">
                  <c:v>2.3946650500196987E-3</c:v>
                </c:pt>
                <c:pt idx="2662">
                  <c:v>2.2409778812538948E-3</c:v>
                </c:pt>
                <c:pt idx="2663">
                  <c:v>2.1296296296329088E-3</c:v>
                </c:pt>
                <c:pt idx="2664">
                  <c:v>3.0424093423428288E-3</c:v>
                </c:pt>
                <c:pt idx="2665">
                  <c:v>3.8585209003219735E-3</c:v>
                </c:pt>
                <c:pt idx="2666">
                  <c:v>3.9939485627848029E-3</c:v>
                </c:pt>
                <c:pt idx="2667">
                  <c:v>3.17131001778524E-3</c:v>
                </c:pt>
                <c:pt idx="2668">
                  <c:v>2.2768670309670737E-3</c:v>
                </c:pt>
                <c:pt idx="2669">
                  <c:v>1.8735362997611832E-3</c:v>
                </c:pt>
                <c:pt idx="2670">
                  <c:v>2.130325814534552E-3</c:v>
                </c:pt>
                <c:pt idx="2671">
                  <c:v>2.3255813953538536E-3</c:v>
                </c:pt>
                <c:pt idx="2672">
                  <c:v>2.2678516702394468E-3</c:v>
                </c:pt>
                <c:pt idx="2673">
                  <c:v>1.8187151657379935E-3</c:v>
                </c:pt>
                <c:pt idx="2674">
                  <c:v>2.4813153961151073E-3</c:v>
                </c:pt>
                <c:pt idx="2675">
                  <c:v>3.695913461534112E-3</c:v>
                </c:pt>
                <c:pt idx="2676">
                  <c:v>3.5650089874243191E-3</c:v>
                </c:pt>
                <c:pt idx="2677">
                  <c:v>3.6287923854828371E-3</c:v>
                </c:pt>
                <c:pt idx="2678">
                  <c:v>2.6726726726730861E-3</c:v>
                </c:pt>
                <c:pt idx="2679">
                  <c:v>2.0457280385065726E-3</c:v>
                </c:pt>
                <c:pt idx="2680">
                  <c:v>2.5168815224035626E-3</c:v>
                </c:pt>
                <c:pt idx="2681">
                  <c:v>2.5715955581558717E-3</c:v>
                </c:pt>
                <c:pt idx="2682">
                  <c:v>3.6959761549931348E-3</c:v>
                </c:pt>
                <c:pt idx="2683">
                  <c:v>4.0037243947869741E-3</c:v>
                </c:pt>
                <c:pt idx="2684">
                  <c:v>2.9454230435987478E-3</c:v>
                </c:pt>
                <c:pt idx="2685">
                  <c:v>2.5338833235128899E-3</c:v>
                </c:pt>
                <c:pt idx="2686">
                  <c:v>2.5418474891548471E-3</c:v>
                </c:pt>
                <c:pt idx="2687">
                  <c:v>2.2247905229672632E-3</c:v>
                </c:pt>
                <c:pt idx="2688">
                  <c:v>2.6260187141542374E-3</c:v>
                </c:pt>
                <c:pt idx="2689">
                  <c:v>2.3582089552289685E-3</c:v>
                </c:pt>
                <c:pt idx="2690">
                  <c:v>1.9510684422396367E-3</c:v>
                </c:pt>
                <c:pt idx="2691">
                  <c:v>1.6521477921275587E-3</c:v>
                </c:pt>
                <c:pt idx="2692">
                  <c:v>1.6602431070277712E-3</c:v>
                </c:pt>
                <c:pt idx="2693">
                  <c:v>1.85410334346786E-3</c:v>
                </c:pt>
                <c:pt idx="2694">
                  <c:v>2.2827041264276132E-3</c:v>
                </c:pt>
                <c:pt idx="2695">
                  <c:v>2.2263450834829625E-3</c:v>
                </c:pt>
                <c:pt idx="2696">
                  <c:v>1.6470588235311112E-3</c:v>
                </c:pt>
                <c:pt idx="2697">
                  <c:v>1.9561351511594035E-3</c:v>
                </c:pt>
                <c:pt idx="2698">
                  <c:v>1.8657839301773017E-3</c:v>
                </c:pt>
                <c:pt idx="2699">
                  <c:v>1.8822100789313862E-3</c:v>
                </c:pt>
                <c:pt idx="2700">
                  <c:v>2.6674570243076794E-3</c:v>
                </c:pt>
                <c:pt idx="2701">
                  <c:v>3.0802073802961637E-3</c:v>
                </c:pt>
                <c:pt idx="2702">
                  <c:v>3.3888228299629344E-3</c:v>
                </c:pt>
                <c:pt idx="2703">
                  <c:v>2.5869759143670652E-3</c:v>
                </c:pt>
                <c:pt idx="2704">
                  <c:v>2.5113464447759073E-3</c:v>
                </c:pt>
                <c:pt idx="2705">
                  <c:v>1.6722408026796946E-3</c:v>
                </c:pt>
                <c:pt idx="2706">
                  <c:v>1.9264967397741122E-3</c:v>
                </c:pt>
                <c:pt idx="2707">
                  <c:v>2.5000000000016051E-3</c:v>
                </c:pt>
                <c:pt idx="2708">
                  <c:v>2.4661654135316379E-3</c:v>
                </c:pt>
                <c:pt idx="2709">
                  <c:v>2.2781065088788807E-3</c:v>
                </c:pt>
                <c:pt idx="2710">
                  <c:v>2.9041916167602028E-3</c:v>
                </c:pt>
                <c:pt idx="2711">
                  <c:v>2.9214850882561664E-3</c:v>
                </c:pt>
                <c:pt idx="2712">
                  <c:v>3.0232558139560643E-3</c:v>
                </c:pt>
                <c:pt idx="2713">
                  <c:v>2.8519417475676222E-3</c:v>
                </c:pt>
                <c:pt idx="2714">
                  <c:v>2.1441334127477872E-3</c:v>
                </c:pt>
                <c:pt idx="2715">
                  <c:v>1.9253554502363746E-3</c:v>
                </c:pt>
                <c:pt idx="2716">
                  <c:v>1.748466257667789E-3</c:v>
                </c:pt>
                <c:pt idx="2717">
                  <c:v>1.2316715542552347E-3</c:v>
                </c:pt>
                <c:pt idx="2718">
                  <c:v>2.3705552089819675E-3</c:v>
                </c:pt>
                <c:pt idx="2719">
                  <c:v>2.5528169014067069E-3</c:v>
                </c:pt>
                <c:pt idx="2720">
                  <c:v>2.1168753726937919E-3</c:v>
                </c:pt>
                <c:pt idx="2721">
                  <c:v>1.8595041322293684E-3</c:v>
                </c:pt>
                <c:pt idx="2722">
                  <c:v>1.7779164067364757E-3</c:v>
                </c:pt>
                <c:pt idx="2723">
                  <c:v>2.1199273167781178E-3</c:v>
                </c:pt>
                <c:pt idx="2724">
                  <c:v>2.364066193855941E-3</c:v>
                </c:pt>
                <c:pt idx="2725">
                  <c:v>2.052960428440003E-3</c:v>
                </c:pt>
                <c:pt idx="2726">
                  <c:v>2.6268115942015965E-3</c:v>
                </c:pt>
                <c:pt idx="2727">
                  <c:v>2.3787740164692272E-3</c:v>
                </c:pt>
                <c:pt idx="2728">
                  <c:v>2.0301624129933382E-3</c:v>
                </c:pt>
                <c:pt idx="2729">
                  <c:v>2.1283064761328835E-3</c:v>
                </c:pt>
                <c:pt idx="2730">
                  <c:v>1.9294543262003967E-3</c:v>
                </c:pt>
                <c:pt idx="2731">
                  <c:v>1.7723039951946411E-3</c:v>
                </c:pt>
                <c:pt idx="2732">
                  <c:v>1.6447368421028169E-3</c:v>
                </c:pt>
                <c:pt idx="2733">
                  <c:v>1.1104441776729004E-3</c:v>
                </c:pt>
                <c:pt idx="2734">
                  <c:v>1.1704681872720475E-3</c:v>
                </c:pt>
                <c:pt idx="2735">
                  <c:v>1.0801080108055103E-3</c:v>
                </c:pt>
                <c:pt idx="2736">
                  <c:v>1.7429837518406906E-3</c:v>
                </c:pt>
                <c:pt idx="2737">
                  <c:v>2.3062730627322146E-3</c:v>
                </c:pt>
                <c:pt idx="2738">
                  <c:v>3.0143400643826384E-3</c:v>
                </c:pt>
                <c:pt idx="2739">
                  <c:v>3.0036407767015864E-3</c:v>
                </c:pt>
                <c:pt idx="2740">
                  <c:v>2.7769571639596926E-3</c:v>
                </c:pt>
                <c:pt idx="2741">
                  <c:v>3.2326283987934887E-3</c:v>
                </c:pt>
                <c:pt idx="2742">
                  <c:v>3.2139577594065692E-3</c:v>
                </c:pt>
                <c:pt idx="2743">
                  <c:v>3.1819496673429989E-3</c:v>
                </c:pt>
                <c:pt idx="2744">
                  <c:v>2.4338302403429765E-3</c:v>
                </c:pt>
                <c:pt idx="2745">
                  <c:v>1.4988009592293576E-3</c:v>
                </c:pt>
                <c:pt idx="2746">
                  <c:v>1.6119402985072427E-3</c:v>
                </c:pt>
                <c:pt idx="2747">
                  <c:v>1.8913971934110816E-3</c:v>
                </c:pt>
                <c:pt idx="2748">
                  <c:v>2.0175438596516243E-3</c:v>
                </c:pt>
                <c:pt idx="2749">
                  <c:v>1.6544117647058023E-3</c:v>
                </c:pt>
                <c:pt idx="2750">
                  <c:v>1.7792521109782811E-3</c:v>
                </c:pt>
                <c:pt idx="2751">
                  <c:v>2.1495877502941347E-3</c:v>
                </c:pt>
                <c:pt idx="2752">
                  <c:v>1.8666666666641543E-3</c:v>
                </c:pt>
                <c:pt idx="2753">
                  <c:v>2.5695931477511553E-3</c:v>
                </c:pt>
                <c:pt idx="2754">
                  <c:v>2.4154589372002051E-3</c:v>
                </c:pt>
                <c:pt idx="2755">
                  <c:v>3.0376670716888692E-3</c:v>
                </c:pt>
                <c:pt idx="2756">
                  <c:v>3.5231943628856355E-3</c:v>
                </c:pt>
                <c:pt idx="2757">
                  <c:v>3.222891566268061E-3</c:v>
                </c:pt>
                <c:pt idx="2758">
                  <c:v>3.0581947743453745E-3</c:v>
                </c:pt>
                <c:pt idx="2759">
                  <c:v>2.9503105590052174E-3</c:v>
                </c:pt>
                <c:pt idx="2760">
                  <c:v>1.9734904270995767E-3</c:v>
                </c:pt>
                <c:pt idx="2761">
                  <c:v>1.3131018383447214E-3</c:v>
                </c:pt>
                <c:pt idx="2762">
                  <c:v>1.0018214936233555E-3</c:v>
                </c:pt>
                <c:pt idx="2763">
                  <c:v>1.6806722689090749E-3</c:v>
                </c:pt>
                <c:pt idx="2764">
                  <c:v>2.9918404351788178E-3</c:v>
                </c:pt>
                <c:pt idx="2765">
                  <c:v>3.5419126328190931E-3</c:v>
                </c:pt>
                <c:pt idx="2766">
                  <c:v>3.2326283987934887E-3</c:v>
                </c:pt>
                <c:pt idx="2767">
                  <c:v>2.9976717112912025E-3</c:v>
                </c:pt>
                <c:pt idx="2768">
                  <c:v>2.8562558211730309E-3</c:v>
                </c:pt>
                <c:pt idx="2769">
                  <c:v>2.6300059772890959E-3</c:v>
                </c:pt>
                <c:pt idx="2770">
                  <c:v>2.2348033373010175E-3</c:v>
                </c:pt>
                <c:pt idx="2771">
                  <c:v>2.3966446974259268E-3</c:v>
                </c:pt>
                <c:pt idx="2772">
                  <c:v>2.9815146094217008E-3</c:v>
                </c:pt>
                <c:pt idx="2773">
                  <c:v>2.7165710836077211E-3</c:v>
                </c:pt>
                <c:pt idx="2774">
                  <c:v>2.6292201971940482E-3</c:v>
                </c:pt>
                <c:pt idx="2775">
                  <c:v>2.4780900574165009E-3</c:v>
                </c:pt>
                <c:pt idx="2776">
                  <c:v>1.6702095353822561E-3</c:v>
                </c:pt>
                <c:pt idx="2777">
                  <c:v>1.7210682492547779E-3</c:v>
                </c:pt>
                <c:pt idx="2778">
                  <c:v>2.2310513447431238E-3</c:v>
                </c:pt>
                <c:pt idx="2779">
                  <c:v>2.1264200407805399E-3</c:v>
                </c:pt>
                <c:pt idx="2780">
                  <c:v>1.758108517735811E-3</c:v>
                </c:pt>
                <c:pt idx="2781">
                  <c:v>2.4286581663590366E-3</c:v>
                </c:pt>
                <c:pt idx="2782">
                  <c:v>3.1194295900186953E-3</c:v>
                </c:pt>
                <c:pt idx="2783">
                  <c:v>2.5487256371843499E-3</c:v>
                </c:pt>
                <c:pt idx="2784">
                  <c:v>2.5428740390311647E-3</c:v>
                </c:pt>
                <c:pt idx="2785">
                  <c:v>2.2977941176416565E-3</c:v>
                </c:pt>
                <c:pt idx="2786">
                  <c:v>2.4636390620378528E-3</c:v>
                </c:pt>
                <c:pt idx="2787">
                  <c:v>3.2384987893486717E-3</c:v>
                </c:pt>
                <c:pt idx="2788">
                  <c:v>2.6881720430086847E-3</c:v>
                </c:pt>
                <c:pt idx="2789">
                  <c:v>1.7922235722971926E-3</c:v>
                </c:pt>
                <c:pt idx="2790">
                  <c:v>1.3726635513993115E-3</c:v>
                </c:pt>
                <c:pt idx="2791">
                  <c:v>1.6398330351858911E-3</c:v>
                </c:pt>
                <c:pt idx="2792">
                  <c:v>2.552552552549501E-3</c:v>
                </c:pt>
                <c:pt idx="2793">
                  <c:v>3.3610945865565969E-3</c:v>
                </c:pt>
                <c:pt idx="2794">
                  <c:v>3.5006195786874052E-3</c:v>
                </c:pt>
                <c:pt idx="2795">
                  <c:v>3.0665887850470017E-3</c:v>
                </c:pt>
                <c:pt idx="2796">
                  <c:v>2.4046920821093015E-3</c:v>
                </c:pt>
                <c:pt idx="2797">
                  <c:v>2.2126613398912769E-3</c:v>
                </c:pt>
                <c:pt idx="2798">
                  <c:v>1.5963855421710696E-3</c:v>
                </c:pt>
                <c:pt idx="2799">
                  <c:v>1.881720430105416E-3</c:v>
                </c:pt>
                <c:pt idx="2800">
                  <c:v>1.8803945746019306E-3</c:v>
                </c:pt>
                <c:pt idx="2801">
                  <c:v>2.2878656240934831E-3</c:v>
                </c:pt>
                <c:pt idx="2802">
                  <c:v>3.866057838659823E-3</c:v>
                </c:pt>
                <c:pt idx="2803">
                  <c:v>3.9520958083838244E-3</c:v>
                </c:pt>
                <c:pt idx="2804">
                  <c:v>2.9958058717790823E-3</c:v>
                </c:pt>
                <c:pt idx="2805">
                  <c:v>2.6097271648836953E-3</c:v>
                </c:pt>
                <c:pt idx="2806">
                  <c:v>2.9544769369953981E-3</c:v>
                </c:pt>
                <c:pt idx="2807">
                  <c:v>3.4650455927037888E-3</c:v>
                </c:pt>
                <c:pt idx="2808">
                  <c:v>3.402589581452588E-3</c:v>
                </c:pt>
                <c:pt idx="2809">
                  <c:v>3.0346820809250782E-3</c:v>
                </c:pt>
                <c:pt idx="2810">
                  <c:v>1.5873015872999736E-3</c:v>
                </c:pt>
                <c:pt idx="2811">
                  <c:v>1.448400724201677E-3</c:v>
                </c:pt>
                <c:pt idx="2812">
                  <c:v>1.4834998486215815E-3</c:v>
                </c:pt>
                <c:pt idx="2813">
                  <c:v>1.9157088122601102E-3</c:v>
                </c:pt>
                <c:pt idx="2814">
                  <c:v>2.8898254063845857E-3</c:v>
                </c:pt>
                <c:pt idx="2815">
                  <c:v>2.4850299401147431E-3</c:v>
                </c:pt>
                <c:pt idx="2816">
                  <c:v>3.2732732732769767E-3</c:v>
                </c:pt>
                <c:pt idx="2817">
                  <c:v>2.7617602427940633E-3</c:v>
                </c:pt>
                <c:pt idx="2818">
                  <c:v>1.8644569399210208E-3</c:v>
                </c:pt>
                <c:pt idx="2819">
                  <c:v>1.6882725354249854E-3</c:v>
                </c:pt>
                <c:pt idx="2820">
                  <c:v>2.1342406433617739E-3</c:v>
                </c:pt>
                <c:pt idx="2821">
                  <c:v>2.4548950014803006E-3</c:v>
                </c:pt>
                <c:pt idx="2822">
                  <c:v>3.334316907643296E-3</c:v>
                </c:pt>
                <c:pt idx="2823">
                  <c:v>3.8902291917984558E-3</c:v>
                </c:pt>
                <c:pt idx="2824">
                  <c:v>3.7182587666227274E-3</c:v>
                </c:pt>
                <c:pt idx="2825">
                  <c:v>2.5052192066798572E-3</c:v>
                </c:pt>
                <c:pt idx="2826">
                  <c:v>1.8622524386681322E-3</c:v>
                </c:pt>
                <c:pt idx="2827">
                  <c:v>2.1358647285627881E-3</c:v>
                </c:pt>
                <c:pt idx="2828">
                  <c:v>3.1667184104330667E-3</c:v>
                </c:pt>
                <c:pt idx="2829">
                  <c:v>3.3392434988190559E-3</c:v>
                </c:pt>
                <c:pt idx="2830">
                  <c:v>3.4654919236434801E-3</c:v>
                </c:pt>
                <c:pt idx="2831">
                  <c:v>2.9658478130571006E-3</c:v>
                </c:pt>
                <c:pt idx="2832">
                  <c:v>2.1327726043902759E-3</c:v>
                </c:pt>
                <c:pt idx="2833">
                  <c:v>2.0852499233351925E-3</c:v>
                </c:pt>
                <c:pt idx="2834">
                  <c:v>1.9642333626510881E-3</c:v>
                </c:pt>
                <c:pt idx="2835">
                  <c:v>1.5896820635832602E-3</c:v>
                </c:pt>
                <c:pt idx="2836">
                  <c:v>1.9153537225828252E-3</c:v>
                </c:pt>
                <c:pt idx="2837">
                  <c:v>1.7723039951946411E-3</c:v>
                </c:pt>
                <c:pt idx="2838">
                  <c:v>2.2720478325847682E-3</c:v>
                </c:pt>
                <c:pt idx="2839">
                  <c:v>3.9395734597202966E-3</c:v>
                </c:pt>
                <c:pt idx="2840">
                  <c:v>4.5589105979865849E-3</c:v>
                </c:pt>
                <c:pt idx="2841">
                  <c:v>4.6553267681236736E-3</c:v>
                </c:pt>
                <c:pt idx="2842">
                  <c:v>3.6019536019559358E-3</c:v>
                </c:pt>
                <c:pt idx="2843">
                  <c:v>2.6386006522386525E-3</c:v>
                </c:pt>
                <c:pt idx="2844">
                  <c:v>2.5232802643427648E-3</c:v>
                </c:pt>
                <c:pt idx="2845">
                  <c:v>3.3047735618114988E-3</c:v>
                </c:pt>
                <c:pt idx="2846">
                  <c:v>3.2873495744089403E-3</c:v>
                </c:pt>
                <c:pt idx="2847">
                  <c:v>3.5938903863397035E-3</c:v>
                </c:pt>
                <c:pt idx="2848">
                  <c:v>2.855407047389021E-3</c:v>
                </c:pt>
                <c:pt idx="2849">
                  <c:v>2.0772381509635419E-3</c:v>
                </c:pt>
                <c:pt idx="2850">
                  <c:v>2.4213075060557096E-3</c:v>
                </c:pt>
                <c:pt idx="2851">
                  <c:v>1.9952352590839198E-3</c:v>
                </c:pt>
                <c:pt idx="2852">
                  <c:v>2.1505376344038386E-3</c:v>
                </c:pt>
                <c:pt idx="2853">
                  <c:v>2.6315789473719668E-3</c:v>
                </c:pt>
                <c:pt idx="2854">
                  <c:v>3.1826293872719257E-3</c:v>
                </c:pt>
                <c:pt idx="2855">
                  <c:v>2.6785714285691626E-3</c:v>
                </c:pt>
                <c:pt idx="2856">
                  <c:v>2.2121212121208175E-3</c:v>
                </c:pt>
                <c:pt idx="2857">
                  <c:v>8.6826347305558329E-4</c:v>
                </c:pt>
                <c:pt idx="2858">
                  <c:v>1.021941689205681E-3</c:v>
                </c:pt>
                <c:pt idx="2859">
                  <c:v>1.8993066023556189E-3</c:v>
                </c:pt>
                <c:pt idx="2860">
                  <c:v>3.1675547661295664E-3</c:v>
                </c:pt>
                <c:pt idx="2861">
                  <c:v>3.7371910789642492E-3</c:v>
                </c:pt>
                <c:pt idx="2862">
                  <c:v>2.8148148148131151E-3</c:v>
                </c:pt>
                <c:pt idx="2863">
                  <c:v>2.4229733772063514E-3</c:v>
                </c:pt>
                <c:pt idx="2864">
                  <c:v>2.9837251356258786E-3</c:v>
                </c:pt>
                <c:pt idx="2865">
                  <c:v>3.2608695652161434E-3</c:v>
                </c:pt>
                <c:pt idx="2866">
                  <c:v>3.606356968217329E-3</c:v>
                </c:pt>
                <c:pt idx="2867">
                  <c:v>3.0893821235739721E-3</c:v>
                </c:pt>
                <c:pt idx="2868">
                  <c:v>2.9429429429411505E-3</c:v>
                </c:pt>
                <c:pt idx="2869">
                  <c:v>3.5341118623262637E-3</c:v>
                </c:pt>
                <c:pt idx="2870">
                  <c:v>3.3057851239699102E-3</c:v>
                </c:pt>
                <c:pt idx="2871">
                  <c:v>3.1536697247657361E-3</c:v>
                </c:pt>
                <c:pt idx="2872">
                  <c:v>2.3786869647971953E-3</c:v>
                </c:pt>
                <c:pt idx="2873">
                  <c:v>1.5093222847001552E-3</c:v>
                </c:pt>
                <c:pt idx="2874">
                  <c:v>1.3029315960893376E-3</c:v>
                </c:pt>
                <c:pt idx="2875">
                  <c:v>2.2529288074510409E-3</c:v>
                </c:pt>
                <c:pt idx="2876">
                  <c:v>2.5679758308193132E-3</c:v>
                </c:pt>
                <c:pt idx="2877">
                  <c:v>3.1544811320710808E-3</c:v>
                </c:pt>
                <c:pt idx="2878">
                  <c:v>2.7173913043519069E-3</c:v>
                </c:pt>
                <c:pt idx="2879">
                  <c:v>2.0820760410344944E-3</c:v>
                </c:pt>
                <c:pt idx="2880">
                  <c:v>2.5377643504525503E-3</c:v>
                </c:pt>
                <c:pt idx="2881">
                  <c:v>2.804014167648953E-3</c:v>
                </c:pt>
                <c:pt idx="2882">
                  <c:v>3.6835748792327793E-3</c:v>
                </c:pt>
                <c:pt idx="2883">
                  <c:v>3.1531531531534176E-3</c:v>
                </c:pt>
                <c:pt idx="2884">
                  <c:v>2.462462462460146E-3</c:v>
                </c:pt>
                <c:pt idx="2885">
                  <c:v>2.3111111111114467E-3</c:v>
                </c:pt>
                <c:pt idx="2886">
                  <c:v>2.8831562974190412E-3</c:v>
                </c:pt>
                <c:pt idx="2887">
                  <c:v>2.1024578027817177E-3</c:v>
                </c:pt>
                <c:pt idx="2888">
                  <c:v>2.4713150926733139E-3</c:v>
                </c:pt>
                <c:pt idx="2889">
                  <c:v>1.9756838905838261E-3</c:v>
                </c:pt>
                <c:pt idx="2890">
                  <c:v>1.7830160169177006E-3</c:v>
                </c:pt>
                <c:pt idx="2891">
                  <c:v>2.3858615611194191E-3</c:v>
                </c:pt>
                <c:pt idx="2892">
                  <c:v>2.5849113315306923E-3</c:v>
                </c:pt>
                <c:pt idx="2893">
                  <c:v>1.9867549668910736E-3</c:v>
                </c:pt>
                <c:pt idx="2894">
                  <c:v>2.376599634369903E-3</c:v>
                </c:pt>
                <c:pt idx="2895">
                  <c:v>2.6443768996946412E-3</c:v>
                </c:pt>
                <c:pt idx="2896">
                  <c:v>2.1245205075264974E-3</c:v>
                </c:pt>
                <c:pt idx="2897">
                  <c:v>2.2316043425784785E-3</c:v>
                </c:pt>
                <c:pt idx="2898">
                  <c:v>2.366686638703945E-3</c:v>
                </c:pt>
                <c:pt idx="2899">
                  <c:v>2.8937947494041159E-3</c:v>
                </c:pt>
                <c:pt idx="2900">
                  <c:v>3.1454005934697183E-3</c:v>
                </c:pt>
                <c:pt idx="2901">
                  <c:v>3.2757593805852444E-3</c:v>
                </c:pt>
                <c:pt idx="2902">
                  <c:v>2.6268115942015965E-3</c:v>
                </c:pt>
                <c:pt idx="2903">
                  <c:v>1.370679380214202E-3</c:v>
                </c:pt>
                <c:pt idx="2904">
                  <c:v>9.9277978339869146E-4</c:v>
                </c:pt>
                <c:pt idx="2905">
                  <c:v>1.1578305911024186E-3</c:v>
                </c:pt>
                <c:pt idx="2906">
                  <c:v>1.637879690289316E-3</c:v>
                </c:pt>
                <c:pt idx="2907">
                  <c:v>2.0851951146863223E-3</c:v>
                </c:pt>
                <c:pt idx="2908">
                  <c:v>2.9602220166537467E-3</c:v>
                </c:pt>
                <c:pt idx="2909">
                  <c:v>3.0796564998487206E-3</c:v>
                </c:pt>
                <c:pt idx="2910">
                  <c:v>2.5127131319164259E-3</c:v>
                </c:pt>
                <c:pt idx="2911">
                  <c:v>2.5586995785705207E-3</c:v>
                </c:pt>
                <c:pt idx="2912">
                  <c:v>1.4264487370001778E-3</c:v>
                </c:pt>
                <c:pt idx="2913">
                  <c:v>1.8468871015787343E-3</c:v>
                </c:pt>
                <c:pt idx="2914">
                  <c:v>2.5007718431614406E-3</c:v>
                </c:pt>
                <c:pt idx="2915">
                  <c:v>3.1185642836114372E-3</c:v>
                </c:pt>
                <c:pt idx="2916">
                  <c:v>2.486678507992085E-3</c:v>
                </c:pt>
                <c:pt idx="2917">
                  <c:v>1.8873576992187596E-3</c:v>
                </c:pt>
                <c:pt idx="2918">
                  <c:v>2.6060606060614314E-3</c:v>
                </c:pt>
                <c:pt idx="2919">
                  <c:v>2.1726010863025156E-3</c:v>
                </c:pt>
                <c:pt idx="2920">
                  <c:v>2.1893491124233377E-3</c:v>
                </c:pt>
                <c:pt idx="2921">
                  <c:v>1.7650639074897898E-3</c:v>
                </c:pt>
                <c:pt idx="2922">
                  <c:v>1.0253317249659952E-3</c:v>
                </c:pt>
                <c:pt idx="2923">
                  <c:v>1.3388872359437283E-3</c:v>
                </c:pt>
                <c:pt idx="2924">
                  <c:v>2.5741974560905966E-3</c:v>
                </c:pt>
                <c:pt idx="2925">
                  <c:v>2.3781212841813889E-3</c:v>
                </c:pt>
                <c:pt idx="2926">
                  <c:v>3.0980041703929087E-3</c:v>
                </c:pt>
                <c:pt idx="2927">
                  <c:v>3.0691299165668011E-3</c:v>
                </c:pt>
                <c:pt idx="2928">
                  <c:v>2.9161603888171773E-3</c:v>
                </c:pt>
                <c:pt idx="2929">
                  <c:v>2.7074749852849284E-3</c:v>
                </c:pt>
                <c:pt idx="2930">
                  <c:v>2.0489296636098634E-3</c:v>
                </c:pt>
                <c:pt idx="2931">
                  <c:v>1.7830609212531451E-3</c:v>
                </c:pt>
                <c:pt idx="2932">
                  <c:v>2.0041878552146566E-3</c:v>
                </c:pt>
                <c:pt idx="2933">
                  <c:v>2.4229733772058366E-3</c:v>
                </c:pt>
                <c:pt idx="2934">
                  <c:v>1.4186537881113927E-3</c:v>
                </c:pt>
                <c:pt idx="2935">
                  <c:v>2.7710843373487592E-3</c:v>
                </c:pt>
                <c:pt idx="2936">
                  <c:v>3.2132132132158828E-3</c:v>
                </c:pt>
                <c:pt idx="2937">
                  <c:v>2.6841634357264309E-3</c:v>
                </c:pt>
                <c:pt idx="2938">
                  <c:v>2.8160575194744E-3</c:v>
                </c:pt>
                <c:pt idx="2939">
                  <c:v>2.1823617339308049E-3</c:v>
                </c:pt>
                <c:pt idx="2940">
                  <c:v>1.674277016740048E-3</c:v>
                </c:pt>
                <c:pt idx="2941">
                  <c:v>1.3901212659017032E-3</c:v>
                </c:pt>
                <c:pt idx="2942">
                  <c:v>1.6944114149814672E-3</c:v>
                </c:pt>
                <c:pt idx="2943">
                  <c:v>2.0584725536953695E-3</c:v>
                </c:pt>
                <c:pt idx="2944">
                  <c:v>3.0000000000020453E-3</c:v>
                </c:pt>
                <c:pt idx="2945">
                  <c:v>3.5843373493969102E-3</c:v>
                </c:pt>
                <c:pt idx="2946">
                  <c:v>3.4003548196360708E-3</c:v>
                </c:pt>
                <c:pt idx="2947">
                  <c:v>3.3089311859390426E-3</c:v>
                </c:pt>
                <c:pt idx="2948">
                  <c:v>3.0303030303025819E-3</c:v>
                </c:pt>
                <c:pt idx="2949">
                  <c:v>2.9978586723813563E-3</c:v>
                </c:pt>
                <c:pt idx="2950">
                  <c:v>2.9945553538975279E-3</c:v>
                </c:pt>
                <c:pt idx="2951">
                  <c:v>3.2902467685111793E-3</c:v>
                </c:pt>
                <c:pt idx="2952">
                  <c:v>2.6937046004844568E-3</c:v>
                </c:pt>
                <c:pt idx="2953">
                  <c:v>2.2923489133633238E-3</c:v>
                </c:pt>
                <c:pt idx="2954">
                  <c:v>8.9126559715385298E-4</c:v>
                </c:pt>
                <c:pt idx="2955">
                  <c:v>1.533742331230177E-4</c:v>
                </c:pt>
                <c:pt idx="2956">
                  <c:v>6.1330880098534491E-4</c:v>
                </c:pt>
                <c:pt idx="2957">
                  <c:v>1.9168386906512559E-3</c:v>
                </c:pt>
                <c:pt idx="2958">
                  <c:v>2.9351335485761523E-3</c:v>
                </c:pt>
                <c:pt idx="2959">
                  <c:v>2.7272727272703049E-3</c:v>
                </c:pt>
                <c:pt idx="2960">
                  <c:v>1.6621335751023255E-3</c:v>
                </c:pt>
                <c:pt idx="2961">
                  <c:v>1.7905102954326919E-3</c:v>
                </c:pt>
                <c:pt idx="2962">
                  <c:v>2.7728085867588801E-3</c:v>
                </c:pt>
                <c:pt idx="2963">
                  <c:v>3.0732148237437133E-3</c:v>
                </c:pt>
                <c:pt idx="2964">
                  <c:v>3.0615248748923451E-3</c:v>
                </c:pt>
                <c:pt idx="2965">
                  <c:v>3.3404842169758838E-3</c:v>
                </c:pt>
                <c:pt idx="2966">
                  <c:v>3.1822275592896707E-3</c:v>
                </c:pt>
                <c:pt idx="2967">
                  <c:v>2.5305410122214498E-3</c:v>
                </c:pt>
                <c:pt idx="2968">
                  <c:v>2.9499404052397253E-3</c:v>
                </c:pt>
                <c:pt idx="2969">
                  <c:v>2.3681055155922643E-3</c:v>
                </c:pt>
                <c:pt idx="2970">
                  <c:v>2.6666666666625037E-3</c:v>
                </c:pt>
                <c:pt idx="2971">
                  <c:v>3.0208657739030282E-3</c:v>
                </c:pt>
                <c:pt idx="2972">
                  <c:v>2.7834154827515571E-3</c:v>
                </c:pt>
                <c:pt idx="2973">
                  <c:v>3.1192660550399781E-3</c:v>
                </c:pt>
                <c:pt idx="2974">
                  <c:v>3.1784107946076696E-3</c:v>
                </c:pt>
                <c:pt idx="2975">
                  <c:v>2.4390243902440655E-3</c:v>
                </c:pt>
                <c:pt idx="2976">
                  <c:v>2.2168963451139933E-3</c:v>
                </c:pt>
                <c:pt idx="2977">
                  <c:v>1.4688601645155501E-3</c:v>
                </c:pt>
                <c:pt idx="2978">
                  <c:v>1.665124884366021E-3</c:v>
                </c:pt>
                <c:pt idx="2979">
                  <c:v>1.7767249037593832E-3</c:v>
                </c:pt>
                <c:pt idx="2980">
                  <c:v>2.0174646190915767E-3</c:v>
                </c:pt>
                <c:pt idx="2981">
                  <c:v>1.6080097087337894E-3</c:v>
                </c:pt>
                <c:pt idx="2982">
                  <c:v>2.0065887990425493E-3</c:v>
                </c:pt>
                <c:pt idx="2983">
                  <c:v>2.1432765707573966E-3</c:v>
                </c:pt>
                <c:pt idx="2984">
                  <c:v>2.2748232400899662E-3</c:v>
                </c:pt>
                <c:pt idx="2985">
                  <c:v>2.4426571343438112E-3</c:v>
                </c:pt>
                <c:pt idx="2986">
                  <c:v>3.0266343825662767E-3</c:v>
                </c:pt>
                <c:pt idx="2987">
                  <c:v>2.1555490824386975E-3</c:v>
                </c:pt>
                <c:pt idx="2988">
                  <c:v>1.9309537741340256E-3</c:v>
                </c:pt>
                <c:pt idx="2989">
                  <c:v>2.0866266202940196E-3</c:v>
                </c:pt>
                <c:pt idx="2990">
                  <c:v>1.9379844961299841E-3</c:v>
                </c:pt>
                <c:pt idx="2991">
                  <c:v>2.6748971193370405E-3</c:v>
                </c:pt>
                <c:pt idx="2992">
                  <c:v>3.811252268604791E-3</c:v>
                </c:pt>
                <c:pt idx="2993">
                  <c:v>3.8277511961695735E-3</c:v>
                </c:pt>
                <c:pt idx="2994">
                  <c:v>3.7276196066917786E-3</c:v>
                </c:pt>
                <c:pt idx="2995">
                  <c:v>3.1804281345599117E-3</c:v>
                </c:pt>
                <c:pt idx="2996">
                  <c:v>1.4784151389673269E-3</c:v>
                </c:pt>
                <c:pt idx="2997">
                  <c:v>1.4137606032068384E-3</c:v>
                </c:pt>
                <c:pt idx="2998">
                  <c:v>1.547619047617298E-3</c:v>
                </c:pt>
                <c:pt idx="2999">
                  <c:v>2.7630805408595995E-3</c:v>
                </c:pt>
                <c:pt idx="3000">
                  <c:v>3.7907728474887064E-3</c:v>
                </c:pt>
                <c:pt idx="3001">
                  <c:v>3.1997607655527239E-3</c:v>
                </c:pt>
                <c:pt idx="3002">
                  <c:v>2.8125955365324541E-3</c:v>
                </c:pt>
                <c:pt idx="3003">
                  <c:v>2.4999999999978338E-3</c:v>
                </c:pt>
                <c:pt idx="3004">
                  <c:v>2.4985302763109816E-3</c:v>
                </c:pt>
                <c:pt idx="3005">
                  <c:v>2.8791926387656203E-3</c:v>
                </c:pt>
                <c:pt idx="3006">
                  <c:v>2.3121387283229497E-3</c:v>
                </c:pt>
                <c:pt idx="3007">
                  <c:v>1.5661938534234905E-3</c:v>
                </c:pt>
                <c:pt idx="3008">
                  <c:v>1.3373860182418781E-3</c:v>
                </c:pt>
                <c:pt idx="3009">
                  <c:v>1.7469879518039186E-3</c:v>
                </c:pt>
                <c:pt idx="3010">
                  <c:v>2.705112960763013E-3</c:v>
                </c:pt>
                <c:pt idx="3011">
                  <c:v>3.8266068759311928E-3</c:v>
                </c:pt>
                <c:pt idx="3012">
                  <c:v>4.1828503137144868E-3</c:v>
                </c:pt>
                <c:pt idx="3013">
                  <c:v>4.1362530413668322E-3</c:v>
                </c:pt>
                <c:pt idx="3014">
                  <c:v>3.3737792246214932E-3</c:v>
                </c:pt>
                <c:pt idx="3015">
                  <c:v>2.6994956986011055E-3</c:v>
                </c:pt>
                <c:pt idx="3016">
                  <c:v>2.2567856053710513E-3</c:v>
                </c:pt>
                <c:pt idx="3017">
                  <c:v>1.8138566755835708E-3</c:v>
                </c:pt>
                <c:pt idx="3018">
                  <c:v>1.4319809069225501E-3</c:v>
                </c:pt>
                <c:pt idx="3019">
                  <c:v>1.9744835965974277E-3</c:v>
                </c:pt>
                <c:pt idx="3020">
                  <c:v>1.9356759976170506E-3</c:v>
                </c:pt>
                <c:pt idx="3021">
                  <c:v>1.6046018770837079E-3</c:v>
                </c:pt>
                <c:pt idx="3022">
                  <c:v>2.5802580258035405E-3</c:v>
                </c:pt>
                <c:pt idx="3023">
                  <c:v>3.0386740331517469E-3</c:v>
                </c:pt>
                <c:pt idx="3024">
                  <c:v>2.6474820143877515E-3</c:v>
                </c:pt>
                <c:pt idx="3025">
                  <c:v>2.3830538393642526E-3</c:v>
                </c:pt>
                <c:pt idx="3026">
                  <c:v>2.2945736434081495E-3</c:v>
                </c:pt>
                <c:pt idx="3027">
                  <c:v>1.2704174228705025E-3</c:v>
                </c:pt>
                <c:pt idx="3028">
                  <c:v>1.0361160449972498E-3</c:v>
                </c:pt>
                <c:pt idx="3029">
                  <c:v>1.629942650165973E-3</c:v>
                </c:pt>
                <c:pt idx="3030">
                  <c:v>2.329749103943513E-3</c:v>
                </c:pt>
                <c:pt idx="3031">
                  <c:v>3.582270795380323E-3</c:v>
                </c:pt>
                <c:pt idx="3032">
                  <c:v>3.7441037735843436E-3</c:v>
                </c:pt>
                <c:pt idx="3033">
                  <c:v>2.851941747574359E-3</c:v>
                </c:pt>
                <c:pt idx="3034">
                  <c:v>1.6938898971584312E-3</c:v>
                </c:pt>
                <c:pt idx="3035">
                  <c:v>1.6053706946850832E-3</c:v>
                </c:pt>
                <c:pt idx="3036">
                  <c:v>8.0445544554711204E-4</c:v>
                </c:pt>
                <c:pt idx="3037">
                  <c:v>1.4076246334324004E-3</c:v>
                </c:pt>
                <c:pt idx="3038">
                  <c:v>2.1811572250789398E-3</c:v>
                </c:pt>
                <c:pt idx="3039">
                  <c:v>2.6666666666705966E-3</c:v>
                </c:pt>
                <c:pt idx="3040">
                  <c:v>3.6074594925056686E-3</c:v>
                </c:pt>
                <c:pt idx="3041">
                  <c:v>2.9590948651015314E-3</c:v>
                </c:pt>
                <c:pt idx="3042">
                  <c:v>2.491435689818518E-3</c:v>
                </c:pt>
                <c:pt idx="3043">
                  <c:v>2.3357664233599924E-3</c:v>
                </c:pt>
                <c:pt idx="3044">
                  <c:v>3.5823637477012567E-3</c:v>
                </c:pt>
                <c:pt idx="3045">
                  <c:v>3.7026066350689391E-3</c:v>
                </c:pt>
                <c:pt idx="3046">
                  <c:v>3.8244885858301674E-3</c:v>
                </c:pt>
                <c:pt idx="3047">
                  <c:v>3.1240702171976284E-3</c:v>
                </c:pt>
                <c:pt idx="3048">
                  <c:v>2.2644927536248404E-3</c:v>
                </c:pt>
                <c:pt idx="3049">
                  <c:v>2.3677736777333088E-3</c:v>
                </c:pt>
                <c:pt idx="3050">
                  <c:v>1.8041999408483923E-3</c:v>
                </c:pt>
                <c:pt idx="3051">
                  <c:v>1.9648093841652448E-3</c:v>
                </c:pt>
                <c:pt idx="3052">
                  <c:v>2.5254080689844304E-3</c:v>
                </c:pt>
                <c:pt idx="3053">
                  <c:v>2.4231678486969096E-3</c:v>
                </c:pt>
                <c:pt idx="3054">
                  <c:v>2.8785607196431745E-3</c:v>
                </c:pt>
                <c:pt idx="3055">
                  <c:v>2.7497708524265576E-3</c:v>
                </c:pt>
                <c:pt idx="3056">
                  <c:v>1.8247083458000819E-3</c:v>
                </c:pt>
                <c:pt idx="3057">
                  <c:v>1.9947198591950379E-3</c:v>
                </c:pt>
                <c:pt idx="3058">
                  <c:v>1.5910430170888803E-3</c:v>
                </c:pt>
                <c:pt idx="3059">
                  <c:v>1.6198044009802285E-3</c:v>
                </c:pt>
                <c:pt idx="3060">
                  <c:v>2.0959902794617448E-3</c:v>
                </c:pt>
                <c:pt idx="3061">
                  <c:v>2.4673008323442139E-3</c:v>
                </c:pt>
                <c:pt idx="3062">
                  <c:v>3.2738095238111602E-3</c:v>
                </c:pt>
                <c:pt idx="3063">
                  <c:v>3.5571910456918495E-3</c:v>
                </c:pt>
                <c:pt idx="3064">
                  <c:v>2.4310702638571566E-3</c:v>
                </c:pt>
                <c:pt idx="3065">
                  <c:v>2.3026315789505835E-3</c:v>
                </c:pt>
                <c:pt idx="3066">
                  <c:v>1.7985611510775085E-3</c:v>
                </c:pt>
                <c:pt idx="3067">
                  <c:v>1.4216575922537712E-3</c:v>
                </c:pt>
                <c:pt idx="3068">
                  <c:v>2.1128886205860169E-3</c:v>
                </c:pt>
                <c:pt idx="3069">
                  <c:v>2.5946913212034285E-3</c:v>
                </c:pt>
                <c:pt idx="3070">
                  <c:v>2.9625151148778353E-3</c:v>
                </c:pt>
                <c:pt idx="3071">
                  <c:v>3.1519476657725937E-3</c:v>
                </c:pt>
                <c:pt idx="3072">
                  <c:v>2.7082720047097572E-3</c:v>
                </c:pt>
                <c:pt idx="3073">
                  <c:v>1.8597560975635843E-3</c:v>
                </c:pt>
                <c:pt idx="3074">
                  <c:v>1.3625592417058432E-3</c:v>
                </c:pt>
                <c:pt idx="3075">
                  <c:v>9.9939430647938356E-4</c:v>
                </c:pt>
                <c:pt idx="3076">
                  <c:v>1.3677811550174951E-3</c:v>
                </c:pt>
                <c:pt idx="3077">
                  <c:v>2.3283582089556427E-3</c:v>
                </c:pt>
                <c:pt idx="3078">
                  <c:v>2.5920471281258633E-3</c:v>
                </c:pt>
                <c:pt idx="3079">
                  <c:v>2.6904474002421561E-3</c:v>
                </c:pt>
                <c:pt idx="3080">
                  <c:v>2.287980475901208E-3</c:v>
                </c:pt>
                <c:pt idx="3081">
                  <c:v>2.3926203516881185E-3</c:v>
                </c:pt>
                <c:pt idx="3082">
                  <c:v>2.5168815224035626E-3</c:v>
                </c:pt>
                <c:pt idx="3083">
                  <c:v>2.9152748253900695E-3</c:v>
                </c:pt>
                <c:pt idx="3084">
                  <c:v>2.9134785167701633E-3</c:v>
                </c:pt>
                <c:pt idx="3085">
                  <c:v>2.2809123649451847E-3</c:v>
                </c:pt>
                <c:pt idx="3086">
                  <c:v>2.6509572901364932E-3</c:v>
                </c:pt>
                <c:pt idx="3087">
                  <c:v>2.2277227722795542E-3</c:v>
                </c:pt>
                <c:pt idx="3088">
                  <c:v>2.0497803806676139E-3</c:v>
                </c:pt>
                <c:pt idx="3089">
                  <c:v>1.7851646660544331E-3</c:v>
                </c:pt>
                <c:pt idx="3090">
                  <c:v>1.7446932247730629E-3</c:v>
                </c:pt>
                <c:pt idx="3091">
                  <c:v>2.0568663036890224E-3</c:v>
                </c:pt>
                <c:pt idx="3092">
                  <c:v>2.5898842169442497E-3</c:v>
                </c:pt>
                <c:pt idx="3093">
                  <c:v>2.1415823914358698E-3</c:v>
                </c:pt>
                <c:pt idx="3094">
                  <c:v>3.2434070930543635E-3</c:v>
                </c:pt>
                <c:pt idx="3095">
                  <c:v>2.4461269656369353E-3</c:v>
                </c:pt>
                <c:pt idx="3096">
                  <c:v>2.0414381474721903E-3</c:v>
                </c:pt>
                <c:pt idx="3097">
                  <c:v>2.7877697841761288E-3</c:v>
                </c:pt>
                <c:pt idx="3098">
                  <c:v>1.727272727271866E-3</c:v>
                </c:pt>
                <c:pt idx="3099">
                  <c:v>1.6608391608386903E-3</c:v>
                </c:pt>
                <c:pt idx="3100">
                  <c:v>2.3794614902927693E-3</c:v>
                </c:pt>
                <c:pt idx="3101">
                  <c:v>2.584134615385706E-3</c:v>
                </c:pt>
                <c:pt idx="3102">
                  <c:v>2.8695652173868248E-3</c:v>
                </c:pt>
                <c:pt idx="3103">
                  <c:v>2.4500907441083572E-3</c:v>
                </c:pt>
                <c:pt idx="3104">
                  <c:v>1.8677281077730215E-3</c:v>
                </c:pt>
                <c:pt idx="3105">
                  <c:v>2.1830143540667569E-3</c:v>
                </c:pt>
                <c:pt idx="3106">
                  <c:v>2.2692425636348817E-3</c:v>
                </c:pt>
                <c:pt idx="3107">
                  <c:v>2.6407428903027787E-3</c:v>
                </c:pt>
                <c:pt idx="3108">
                  <c:v>2.9172932330829055E-3</c:v>
                </c:pt>
                <c:pt idx="3109">
                  <c:v>2.4231678487039799E-3</c:v>
                </c:pt>
                <c:pt idx="3110">
                  <c:v>2.6234567901204449E-3</c:v>
                </c:pt>
                <c:pt idx="3111">
                  <c:v>2.2448979591866117E-3</c:v>
                </c:pt>
                <c:pt idx="3112">
                  <c:v>2.2540359427322011E-3</c:v>
                </c:pt>
                <c:pt idx="3113">
                  <c:v>2.6761819803727748E-3</c:v>
                </c:pt>
                <c:pt idx="3114">
                  <c:v>2.4969915764156761E-3</c:v>
                </c:pt>
                <c:pt idx="3115">
                  <c:v>1.7318602567964381E-3</c:v>
                </c:pt>
                <c:pt idx="3116">
                  <c:v>1.722574796010013E-3</c:v>
                </c:pt>
                <c:pt idx="3117">
                  <c:v>1.9601930036181312E-3</c:v>
                </c:pt>
                <c:pt idx="3118">
                  <c:v>2.6378186129223879E-3</c:v>
                </c:pt>
                <c:pt idx="3119">
                  <c:v>3.3596260590092364E-3</c:v>
                </c:pt>
                <c:pt idx="3120">
                  <c:v>3.3140772271246762E-3</c:v>
                </c:pt>
                <c:pt idx="3121">
                  <c:v>1.9013666072505971E-3</c:v>
                </c:pt>
                <c:pt idx="3122">
                  <c:v>1.8268942797206329E-3</c:v>
                </c:pt>
                <c:pt idx="3123">
                  <c:v>1.9583843329273459E-3</c:v>
                </c:pt>
                <c:pt idx="3124">
                  <c:v>2.4397500743798895E-3</c:v>
                </c:pt>
                <c:pt idx="3125">
                  <c:v>2.9940119760475457E-3</c:v>
                </c:pt>
                <c:pt idx="3126">
                  <c:v>3.0980041703935644E-3</c:v>
                </c:pt>
                <c:pt idx="3127">
                  <c:v>2.3382933495257182E-3</c:v>
                </c:pt>
                <c:pt idx="3128">
                  <c:v>1.9379844961233638E-3</c:v>
                </c:pt>
                <c:pt idx="3129">
                  <c:v>1.5610651974297374E-3</c:v>
                </c:pt>
                <c:pt idx="3130">
                  <c:v>1.4607069821824202E-3</c:v>
                </c:pt>
                <c:pt idx="3131">
                  <c:v>2.0628078817746314E-3</c:v>
                </c:pt>
                <c:pt idx="3132">
                  <c:v>1.9534616489502023E-3</c:v>
                </c:pt>
                <c:pt idx="3133">
                  <c:v>1.8170619032961133E-3</c:v>
                </c:pt>
                <c:pt idx="3134">
                  <c:v>1.5242080095644419E-3</c:v>
                </c:pt>
                <c:pt idx="3135">
                  <c:v>8.8387686680392174E-4</c:v>
                </c:pt>
                <c:pt idx="3136">
                  <c:v>7.7797725912872099E-4</c:v>
                </c:pt>
                <c:pt idx="3137">
                  <c:v>1.7277330950218536E-3</c:v>
                </c:pt>
                <c:pt idx="3138">
                  <c:v>2.3997569866394002E-3</c:v>
                </c:pt>
                <c:pt idx="3139">
                  <c:v>2.288732394366656E-3</c:v>
                </c:pt>
                <c:pt idx="3140">
                  <c:v>2.1162444113244725E-3</c:v>
                </c:pt>
                <c:pt idx="3141">
                  <c:v>2.4829298572338347E-3</c:v>
                </c:pt>
                <c:pt idx="3142">
                  <c:v>2.2733982875671158E-3</c:v>
                </c:pt>
                <c:pt idx="3143">
                  <c:v>2.5746050321846618E-3</c:v>
                </c:pt>
                <c:pt idx="3144">
                  <c:v>1.5950920245383078E-3</c:v>
                </c:pt>
                <c:pt idx="3145">
                  <c:v>1.4392803598215873E-3</c:v>
                </c:pt>
                <c:pt idx="3146">
                  <c:v>1.6516516516489324E-3</c:v>
                </c:pt>
                <c:pt idx="3147">
                  <c:v>2.0458015267187523E-3</c:v>
                </c:pt>
                <c:pt idx="3148">
                  <c:v>1.5706806282722648E-3</c:v>
                </c:pt>
                <c:pt idx="3149">
                  <c:v>2.0934466019445078E-3</c:v>
                </c:pt>
                <c:pt idx="3150">
                  <c:v>1.6201620162016033E-3</c:v>
                </c:pt>
                <c:pt idx="3151">
                  <c:v>1.32469826316913E-3</c:v>
                </c:pt>
                <c:pt idx="3152">
                  <c:v>1.8496420047733044E-3</c:v>
                </c:pt>
                <c:pt idx="3153">
                  <c:v>2.0985401459884282E-3</c:v>
                </c:pt>
                <c:pt idx="3154">
                  <c:v>1.5096618357454239E-3</c:v>
                </c:pt>
                <c:pt idx="3155">
                  <c:v>1.5290519877705535E-3</c:v>
                </c:pt>
                <c:pt idx="3156">
                  <c:v>1.4736221632739874E-3</c:v>
                </c:pt>
                <c:pt idx="3157">
                  <c:v>1.8434572378388089E-3</c:v>
                </c:pt>
                <c:pt idx="3158">
                  <c:v>2.8265397203203735E-3</c:v>
                </c:pt>
                <c:pt idx="3159">
                  <c:v>2.0408163265291162E-3</c:v>
                </c:pt>
                <c:pt idx="3160">
                  <c:v>1.2847325963553534E-3</c:v>
                </c:pt>
                <c:pt idx="3161">
                  <c:v>6.7886658796070668E-4</c:v>
                </c:pt>
                <c:pt idx="3162">
                  <c:v>9.4043887147254683E-4</c:v>
                </c:pt>
                <c:pt idx="3163">
                  <c:v>1.8438490348619016E-3</c:v>
                </c:pt>
                <c:pt idx="3164">
                  <c:v>3.2970356926774981E-3</c:v>
                </c:pt>
                <c:pt idx="3165">
                  <c:v>2.9216867469882969E-3</c:v>
                </c:pt>
                <c:pt idx="3166">
                  <c:v>2.2163120567391245E-3</c:v>
                </c:pt>
                <c:pt idx="3167">
                  <c:v>2.0083932853727691E-3</c:v>
                </c:pt>
                <c:pt idx="3168">
                  <c:v>2.4205748865315617E-3</c:v>
                </c:pt>
                <c:pt idx="3169">
                  <c:v>1.8192844147951889E-3</c:v>
                </c:pt>
                <c:pt idx="3170">
                  <c:v>1.0924121641589738E-3</c:v>
                </c:pt>
                <c:pt idx="3171">
                  <c:v>1.8061408789870239E-3</c:v>
                </c:pt>
                <c:pt idx="3172">
                  <c:v>8.9959373186627198E-4</c:v>
                </c:pt>
                <c:pt idx="3173">
                  <c:v>9.320505111212751E-4</c:v>
                </c:pt>
                <c:pt idx="3174">
                  <c:v>1.0271903323290669E-3</c:v>
                </c:pt>
                <c:pt idx="3175">
                  <c:v>1.1042944785252323E-3</c:v>
                </c:pt>
                <c:pt idx="3176">
                  <c:v>1.9835215135789786E-3</c:v>
                </c:pt>
                <c:pt idx="3177">
                  <c:v>2.4788391777551973E-3</c:v>
                </c:pt>
                <c:pt idx="3178">
                  <c:v>2.818590704648944E-3</c:v>
                </c:pt>
                <c:pt idx="3179">
                  <c:v>1.2948793407867392E-3</c:v>
                </c:pt>
                <c:pt idx="3180">
                  <c:v>3.8992201559807281E-4</c:v>
                </c:pt>
                <c:pt idx="3181">
                  <c:v>9.7057931452262936E-4</c:v>
                </c:pt>
                <c:pt idx="3182">
                  <c:v>1.6873889875723962E-3</c:v>
                </c:pt>
                <c:pt idx="3183">
                  <c:v>2.2529288074443709E-3</c:v>
                </c:pt>
                <c:pt idx="3184">
                  <c:v>2.4626209322837641E-3</c:v>
                </c:pt>
                <c:pt idx="3185">
                  <c:v>2.6057633353736053E-3</c:v>
                </c:pt>
                <c:pt idx="3186">
                  <c:v>2.5059665871111506E-3</c:v>
                </c:pt>
                <c:pt idx="3187">
                  <c:v>1.7664670658691822E-3</c:v>
                </c:pt>
                <c:pt idx="3188">
                  <c:v>2.0166073546846511E-3</c:v>
                </c:pt>
                <c:pt idx="3189">
                  <c:v>1.9877675840969662E-3</c:v>
                </c:pt>
                <c:pt idx="3190">
                  <c:v>1.8332347723243349E-3</c:v>
                </c:pt>
                <c:pt idx="3191">
                  <c:v>2.2222222222221619E-3</c:v>
                </c:pt>
                <c:pt idx="3192">
                  <c:v>2.2687094873335904E-3</c:v>
                </c:pt>
                <c:pt idx="3193">
                  <c:v>2.0060790273526939E-3</c:v>
                </c:pt>
                <c:pt idx="3194">
                  <c:v>1.4710208884995976E-3</c:v>
                </c:pt>
                <c:pt idx="3195">
                  <c:v>1.6567677399142869E-3</c:v>
                </c:pt>
                <c:pt idx="3196">
                  <c:v>2.0122484689442865E-3</c:v>
                </c:pt>
                <c:pt idx="3197">
                  <c:v>2.7769483427858297E-3</c:v>
                </c:pt>
                <c:pt idx="3198">
                  <c:v>3.0735796336564345E-3</c:v>
                </c:pt>
                <c:pt idx="3199">
                  <c:v>2.2975301550853585E-3</c:v>
                </c:pt>
                <c:pt idx="3200">
                  <c:v>2.8040231636692228E-3</c:v>
                </c:pt>
                <c:pt idx="3201">
                  <c:v>2.5149700598794066E-3</c:v>
                </c:pt>
                <c:pt idx="3202">
                  <c:v>2.4191109767183186E-3</c:v>
                </c:pt>
                <c:pt idx="3203">
                  <c:v>2.9679694387282937E-3</c:v>
                </c:pt>
                <c:pt idx="3204">
                  <c:v>2.730273027304094E-3</c:v>
                </c:pt>
                <c:pt idx="3205">
                  <c:v>2.9094181163775309E-3</c:v>
                </c:pt>
                <c:pt idx="3206">
                  <c:v>3.0155345720327977E-3</c:v>
                </c:pt>
                <c:pt idx="3207">
                  <c:v>2.0190023753024183E-3</c:v>
                </c:pt>
                <c:pt idx="3208">
                  <c:v>1.8015267175514229E-3</c:v>
                </c:pt>
                <c:pt idx="3209">
                  <c:v>1.811163895489742E-3</c:v>
                </c:pt>
                <c:pt idx="3210">
                  <c:v>1.8332347723239498E-3</c:v>
                </c:pt>
                <c:pt idx="3211">
                  <c:v>2.0446096654243894E-3</c:v>
                </c:pt>
                <c:pt idx="3212">
                  <c:v>2.3654642223560987E-3</c:v>
                </c:pt>
                <c:pt idx="3213">
                  <c:v>3.3057851239706036E-3</c:v>
                </c:pt>
                <c:pt idx="3214">
                  <c:v>3.8129282097077348E-3</c:v>
                </c:pt>
                <c:pt idx="3215">
                  <c:v>2.8794241151802345E-3</c:v>
                </c:pt>
                <c:pt idx="3216">
                  <c:v>2.508114488046382E-3</c:v>
                </c:pt>
                <c:pt idx="3217">
                  <c:v>1.9468479604424019E-3</c:v>
                </c:pt>
                <c:pt idx="3218">
                  <c:v>1.6726403823196098E-3</c:v>
                </c:pt>
                <c:pt idx="3219">
                  <c:v>2.177199879046487E-3</c:v>
                </c:pt>
                <c:pt idx="3220">
                  <c:v>2.8631076647741417E-3</c:v>
                </c:pt>
                <c:pt idx="3221">
                  <c:v>2.5428740390311647E-3</c:v>
                </c:pt>
                <c:pt idx="3222">
                  <c:v>2.7948402948419202E-3</c:v>
                </c:pt>
                <c:pt idx="3223">
                  <c:v>3.1866464339915948E-3</c:v>
                </c:pt>
                <c:pt idx="3224">
                  <c:v>2.7172290235909823E-3</c:v>
                </c:pt>
                <c:pt idx="3225">
                  <c:v>2.0577307802186022E-3</c:v>
                </c:pt>
                <c:pt idx="3226">
                  <c:v>1.0051781906778167E-3</c:v>
                </c:pt>
                <c:pt idx="3227">
                  <c:v>8.079552517115719E-4</c:v>
                </c:pt>
                <c:pt idx="3228">
                  <c:v>1.2396694214906149E-3</c:v>
                </c:pt>
                <c:pt idx="3229">
                  <c:v>2.0976925382085376E-3</c:v>
                </c:pt>
                <c:pt idx="3230">
                  <c:v>2.7946537059528867E-3</c:v>
                </c:pt>
                <c:pt idx="3231">
                  <c:v>2.5469981807151598E-3</c:v>
                </c:pt>
                <c:pt idx="3232">
                  <c:v>2.1904205607487849E-3</c:v>
                </c:pt>
                <c:pt idx="3233">
                  <c:v>2.3990282417230306E-3</c:v>
                </c:pt>
                <c:pt idx="3234">
                  <c:v>1.9350997320627618E-3</c:v>
                </c:pt>
                <c:pt idx="3235">
                  <c:v>2.7619333533467579E-3</c:v>
                </c:pt>
                <c:pt idx="3236">
                  <c:v>3.4070531978460826E-3</c:v>
                </c:pt>
                <c:pt idx="3237">
                  <c:v>3.4172661870559813E-3</c:v>
                </c:pt>
                <c:pt idx="3238">
                  <c:v>3.3551068883549439E-3</c:v>
                </c:pt>
                <c:pt idx="3239">
                  <c:v>2.293301146656497E-3</c:v>
                </c:pt>
                <c:pt idx="3240">
                  <c:v>2.061855670101663E-3</c:v>
                </c:pt>
                <c:pt idx="3241">
                  <c:v>2.4917442209496481E-3</c:v>
                </c:pt>
                <c:pt idx="3242">
                  <c:v>2.4186324275902245E-3</c:v>
                </c:pt>
                <c:pt idx="3243">
                  <c:v>2.343292325719927E-3</c:v>
                </c:pt>
                <c:pt idx="3244">
                  <c:v>2.9236276849625245E-3</c:v>
                </c:pt>
                <c:pt idx="3245">
                  <c:v>2.8370957901193944E-3</c:v>
                </c:pt>
                <c:pt idx="3246">
                  <c:v>2.22690340053868E-3</c:v>
                </c:pt>
                <c:pt idx="3247">
                  <c:v>2.6120510537277534E-3</c:v>
                </c:pt>
                <c:pt idx="3248">
                  <c:v>2.2390317700428704E-3</c:v>
                </c:pt>
                <c:pt idx="3249">
                  <c:v>2.411431973801388E-3</c:v>
                </c:pt>
                <c:pt idx="3250">
                  <c:v>2.8290649196002545E-3</c:v>
                </c:pt>
                <c:pt idx="3251">
                  <c:v>2.6698309107067784E-3</c:v>
                </c:pt>
                <c:pt idx="3252">
                  <c:v>2.6642446260937065E-3</c:v>
                </c:pt>
                <c:pt idx="3253">
                  <c:v>3.2801685224233003E-3</c:v>
                </c:pt>
                <c:pt idx="3254">
                  <c:v>2.9705971506498088E-3</c:v>
                </c:pt>
                <c:pt idx="3255">
                  <c:v>2.1407624633426672E-3</c:v>
                </c:pt>
                <c:pt idx="3256">
                  <c:v>2.3911710606995427E-3</c:v>
                </c:pt>
                <c:pt idx="3257">
                  <c:v>2.0726945028570008E-3</c:v>
                </c:pt>
                <c:pt idx="3258">
                  <c:v>2.3330417031159128E-3</c:v>
                </c:pt>
                <c:pt idx="3259">
                  <c:v>3.1448442697344899E-3</c:v>
                </c:pt>
                <c:pt idx="3260">
                  <c:v>2.6851578636785042E-3</c:v>
                </c:pt>
                <c:pt idx="3261">
                  <c:v>1.8427518427500667E-3</c:v>
                </c:pt>
                <c:pt idx="3262">
                  <c:v>2.172619047618752E-3</c:v>
                </c:pt>
                <c:pt idx="3263">
                  <c:v>2.4434941966971773E-3</c:v>
                </c:pt>
                <c:pt idx="3264">
                  <c:v>2.1518230723269849E-3</c:v>
                </c:pt>
                <c:pt idx="3265">
                  <c:v>2.3988005997026456E-3</c:v>
                </c:pt>
                <c:pt idx="3266">
                  <c:v>2.5037257824136365E-3</c:v>
                </c:pt>
                <c:pt idx="3267">
                  <c:v>1.9507803121241059E-3</c:v>
                </c:pt>
                <c:pt idx="3268">
                  <c:v>2.1181384248192474E-3</c:v>
                </c:pt>
                <c:pt idx="3269">
                  <c:v>1.8890920170629092E-3</c:v>
                </c:pt>
                <c:pt idx="3270">
                  <c:v>1.3196480938436892E-3</c:v>
                </c:pt>
                <c:pt idx="3271">
                  <c:v>1.2828344532712741E-3</c:v>
                </c:pt>
                <c:pt idx="3272">
                  <c:v>2.1315468940253358E-3</c:v>
                </c:pt>
                <c:pt idx="3273">
                  <c:v>2.1802325581410358E-3</c:v>
                </c:pt>
                <c:pt idx="3274">
                  <c:v>2.4029574861374487E-3</c:v>
                </c:pt>
                <c:pt idx="3275">
                  <c:v>1.944035346100531E-3</c:v>
                </c:pt>
                <c:pt idx="3276">
                  <c:v>2.2431039708975991E-3</c:v>
                </c:pt>
                <c:pt idx="3277">
                  <c:v>2.9655990510077646E-3</c:v>
                </c:pt>
                <c:pt idx="3278">
                  <c:v>3.3639143730905163E-3</c:v>
                </c:pt>
                <c:pt idx="3279">
                  <c:v>2.9534606205209334E-3</c:v>
                </c:pt>
                <c:pt idx="3280">
                  <c:v>2.7336860670225268E-3</c:v>
                </c:pt>
                <c:pt idx="3281">
                  <c:v>2.1276595744686593E-3</c:v>
                </c:pt>
                <c:pt idx="3282">
                  <c:v>2.3199758963509572E-3</c:v>
                </c:pt>
                <c:pt idx="3283">
                  <c:v>3.0964317310528911E-3</c:v>
                </c:pt>
                <c:pt idx="3284">
                  <c:v>3.5735556879137351E-3</c:v>
                </c:pt>
                <c:pt idx="3285">
                  <c:v>3.7417018708509825E-3</c:v>
                </c:pt>
                <c:pt idx="3286">
                  <c:v>3.2336790726031567E-3</c:v>
                </c:pt>
                <c:pt idx="3287">
                  <c:v>2.2215550885592043E-3</c:v>
                </c:pt>
                <c:pt idx="3288">
                  <c:v>2.1175067104132568E-3</c:v>
                </c:pt>
                <c:pt idx="3289">
                  <c:v>2.5479616306920277E-3</c:v>
                </c:pt>
                <c:pt idx="3290">
                  <c:v>2.9288702928917886E-3</c:v>
                </c:pt>
                <c:pt idx="3291">
                  <c:v>3.0557219892097414E-3</c:v>
                </c:pt>
                <c:pt idx="3292">
                  <c:v>3.8336773813025119E-3</c:v>
                </c:pt>
                <c:pt idx="3293">
                  <c:v>3.7288135593235186E-3</c:v>
                </c:pt>
                <c:pt idx="3294">
                  <c:v>3.530784943100088E-3</c:v>
                </c:pt>
                <c:pt idx="3295">
                  <c:v>2.8684772657931188E-3</c:v>
                </c:pt>
                <c:pt idx="3296">
                  <c:v>2.5897586815800131E-3</c:v>
                </c:pt>
                <c:pt idx="3297">
                  <c:v>2.9155395250912769E-3</c:v>
                </c:pt>
                <c:pt idx="3298">
                  <c:v>2.6772132643772739E-3</c:v>
                </c:pt>
                <c:pt idx="3299">
                  <c:v>2.3760023760046991E-3</c:v>
                </c:pt>
                <c:pt idx="3300">
                  <c:v>2.6163675083675764E-3</c:v>
                </c:pt>
                <c:pt idx="3301">
                  <c:v>2.1074502819807728E-3</c:v>
                </c:pt>
                <c:pt idx="3302">
                  <c:v>2.2720566538767715E-3</c:v>
                </c:pt>
                <c:pt idx="3303">
                  <c:v>2.0433058859416807E-3</c:v>
                </c:pt>
                <c:pt idx="3304">
                  <c:v>2.4382991376791351E-3</c:v>
                </c:pt>
                <c:pt idx="3305">
                  <c:v>2.9591214154974501E-3</c:v>
                </c:pt>
                <c:pt idx="3306">
                  <c:v>3.1092685815756328E-3</c:v>
                </c:pt>
                <c:pt idx="3307">
                  <c:v>2.7124773960259595E-3</c:v>
                </c:pt>
                <c:pt idx="3308">
                  <c:v>3.135264257988065E-3</c:v>
                </c:pt>
                <c:pt idx="3309">
                  <c:v>3.6480686695271316E-3</c:v>
                </c:pt>
                <c:pt idx="3310">
                  <c:v>4.0023201856137823E-3</c:v>
                </c:pt>
                <c:pt idx="3311">
                  <c:v>4.1945288753793362E-3</c:v>
                </c:pt>
                <c:pt idx="3312">
                  <c:v>4.1441441441436612E-3</c:v>
                </c:pt>
                <c:pt idx="3313">
                  <c:v>3.9509129003294577E-3</c:v>
                </c:pt>
                <c:pt idx="3314">
                  <c:v>3.1035511787557419E-3</c:v>
                </c:pt>
                <c:pt idx="3315">
                  <c:v>2.3167155425200892E-3</c:v>
                </c:pt>
                <c:pt idx="3316">
                  <c:v>2.1131137352381544E-3</c:v>
                </c:pt>
                <c:pt idx="3317">
                  <c:v>1.8562168532681796E-3</c:v>
                </c:pt>
                <c:pt idx="3318">
                  <c:v>2.5007532389292324E-3</c:v>
                </c:pt>
                <c:pt idx="3319">
                  <c:v>3.6856533658246272E-3</c:v>
                </c:pt>
                <c:pt idx="3320">
                  <c:v>3.8840579710174208E-3</c:v>
                </c:pt>
                <c:pt idx="3321">
                  <c:v>3.5692307692302672E-3</c:v>
                </c:pt>
                <c:pt idx="3322">
                  <c:v>3.3799533799541248E-3</c:v>
                </c:pt>
                <c:pt idx="3323">
                  <c:v>2.7955028866599179E-3</c:v>
                </c:pt>
                <c:pt idx="3324">
                  <c:v>2.5007532389220073E-3</c:v>
                </c:pt>
                <c:pt idx="3325">
                  <c:v>2.4251497005987116E-3</c:v>
                </c:pt>
                <c:pt idx="3326">
                  <c:v>1.3830426939330906E-3</c:v>
                </c:pt>
                <c:pt idx="3327">
                  <c:v>2.4390243902440655E-3</c:v>
                </c:pt>
                <c:pt idx="3328">
                  <c:v>3.3608310418524203E-3</c:v>
                </c:pt>
                <c:pt idx="3329">
                  <c:v>3.226727584238157E-3</c:v>
                </c:pt>
                <c:pt idx="3330">
                  <c:v>3.5769349367873043E-3</c:v>
                </c:pt>
                <c:pt idx="3331">
                  <c:v>3.2940465397440968E-3</c:v>
                </c:pt>
                <c:pt idx="3332">
                  <c:v>2.7240773286437243E-3</c:v>
                </c:pt>
                <c:pt idx="3333">
                  <c:v>3.6697247706392612E-3</c:v>
                </c:pt>
                <c:pt idx="3334">
                  <c:v>3.606853020742829E-3</c:v>
                </c:pt>
                <c:pt idx="3335">
                  <c:v>2.6706231453986345E-3</c:v>
                </c:pt>
                <c:pt idx="3336">
                  <c:v>2.849348287361139E-3</c:v>
                </c:pt>
                <c:pt idx="3337">
                  <c:v>2.7990571596921889E-3</c:v>
                </c:pt>
                <c:pt idx="3338">
                  <c:v>3.6652412950551432E-3</c:v>
                </c:pt>
                <c:pt idx="3339">
                  <c:v>3.5885167464085603E-3</c:v>
                </c:pt>
                <c:pt idx="3340">
                  <c:v>3.2142857142856388E-3</c:v>
                </c:pt>
                <c:pt idx="3341">
                  <c:v>2.2129186602910336E-3</c:v>
                </c:pt>
                <c:pt idx="3342">
                  <c:v>1.4767932489440465E-3</c:v>
                </c:pt>
                <c:pt idx="3343">
                  <c:v>2.0615476546122558E-3</c:v>
                </c:pt>
                <c:pt idx="3344">
                  <c:v>3.6423841059613979E-3</c:v>
                </c:pt>
                <c:pt idx="3345">
                  <c:v>4.0682022135852163E-3</c:v>
                </c:pt>
                <c:pt idx="3346">
                  <c:v>3.6860879904807037E-3</c:v>
                </c:pt>
                <c:pt idx="3347">
                  <c:v>3.373860182376938E-3</c:v>
                </c:pt>
                <c:pt idx="3348">
                  <c:v>3.1033443808367476E-3</c:v>
                </c:pt>
                <c:pt idx="3349">
                  <c:v>3.6025217652325831E-3</c:v>
                </c:pt>
                <c:pt idx="3350">
                  <c:v>3.2691185055487818E-3</c:v>
                </c:pt>
                <c:pt idx="3351">
                  <c:v>3.3072760072109853E-3</c:v>
                </c:pt>
                <c:pt idx="3352">
                  <c:v>2.3926380368103459E-3</c:v>
                </c:pt>
                <c:pt idx="3353">
                  <c:v>1.0355029585801148E-3</c:v>
                </c:pt>
                <c:pt idx="3354">
                  <c:v>1.0222489476876438E-3</c:v>
                </c:pt>
                <c:pt idx="3355">
                  <c:v>1.7998779743754361E-3</c:v>
                </c:pt>
                <c:pt idx="3356">
                  <c:v>2.447761194027581E-3</c:v>
                </c:pt>
                <c:pt idx="3357">
                  <c:v>2.8293545534954796E-3</c:v>
                </c:pt>
                <c:pt idx="3358">
                  <c:v>3.2602071907329093E-3</c:v>
                </c:pt>
                <c:pt idx="3359">
                  <c:v>2.3255813953512992E-3</c:v>
                </c:pt>
                <c:pt idx="3360">
                  <c:v>2.4863553668863095E-3</c:v>
                </c:pt>
                <c:pt idx="3361">
                  <c:v>2.863170584694812E-3</c:v>
                </c:pt>
                <c:pt idx="3362">
                  <c:v>3.3164027487292557E-3</c:v>
                </c:pt>
                <c:pt idx="3363">
                  <c:v>2.615754660251116E-3</c:v>
                </c:pt>
                <c:pt idx="3364">
                  <c:v>3.2026339419355902E-3</c:v>
                </c:pt>
                <c:pt idx="3365">
                  <c:v>3.34228588480725E-3</c:v>
                </c:pt>
                <c:pt idx="3366">
                  <c:v>2.8925619834693629E-3</c:v>
                </c:pt>
                <c:pt idx="3367">
                  <c:v>3.1392868028099125E-3</c:v>
                </c:pt>
                <c:pt idx="3368">
                  <c:v>2.7660853878522383E-3</c:v>
                </c:pt>
                <c:pt idx="3369">
                  <c:v>2.8327749010023497E-3</c:v>
                </c:pt>
                <c:pt idx="3370">
                  <c:v>2.3248969982325187E-3</c:v>
                </c:pt>
                <c:pt idx="3371">
                  <c:v>1.5915915915941602E-3</c:v>
                </c:pt>
                <c:pt idx="3372">
                  <c:v>1.7485679831204083E-3</c:v>
                </c:pt>
                <c:pt idx="3373">
                  <c:v>1.419939577036611E-3</c:v>
                </c:pt>
                <c:pt idx="3374">
                  <c:v>1.709154113558236E-3</c:v>
                </c:pt>
                <c:pt idx="3375">
                  <c:v>2.1177203363422826E-3</c:v>
                </c:pt>
                <c:pt idx="3376">
                  <c:v>1.9478573569069772E-3</c:v>
                </c:pt>
                <c:pt idx="3377">
                  <c:v>3.2611918173750206E-3</c:v>
                </c:pt>
                <c:pt idx="3378">
                  <c:v>3.5531466425789953E-3</c:v>
                </c:pt>
                <c:pt idx="3379">
                  <c:v>2.3647650014741502E-3</c:v>
                </c:pt>
                <c:pt idx="3380">
                  <c:v>2.1819299323885223E-3</c:v>
                </c:pt>
                <c:pt idx="3381">
                  <c:v>1.8975903614501441E-3</c:v>
                </c:pt>
                <c:pt idx="3382">
                  <c:v>1.6519174041316599E-3</c:v>
                </c:pt>
                <c:pt idx="3383">
                  <c:v>1.604278074866042E-3</c:v>
                </c:pt>
                <c:pt idx="3384">
                  <c:v>1.8059381695689153E-3</c:v>
                </c:pt>
                <c:pt idx="3385">
                  <c:v>2.2556390977456161E-3</c:v>
                </c:pt>
                <c:pt idx="3386">
                  <c:v>3.1019202363373262E-3</c:v>
                </c:pt>
                <c:pt idx="3387">
                  <c:v>3.8438438438480344E-3</c:v>
                </c:pt>
                <c:pt idx="3388">
                  <c:v>3.5150431933228914E-3</c:v>
                </c:pt>
                <c:pt idx="3389">
                  <c:v>3.2575291948416414E-3</c:v>
                </c:pt>
                <c:pt idx="3390">
                  <c:v>2.1574344023299994E-3</c:v>
                </c:pt>
                <c:pt idx="3391">
                  <c:v>2.58258258258318E-3</c:v>
                </c:pt>
                <c:pt idx="3392">
                  <c:v>2.8834355828230738E-3</c:v>
                </c:pt>
                <c:pt idx="3393">
                  <c:v>2.5456723569900566E-3</c:v>
                </c:pt>
                <c:pt idx="3394">
                  <c:v>3.1849012090828925E-3</c:v>
                </c:pt>
                <c:pt idx="3395">
                  <c:v>3.0338733431502498E-3</c:v>
                </c:pt>
                <c:pt idx="3396">
                  <c:v>2.8281586228096362E-3</c:v>
                </c:pt>
                <c:pt idx="3397">
                  <c:v>2.2781065088788807E-3</c:v>
                </c:pt>
                <c:pt idx="3398">
                  <c:v>2.3766546329700685E-3</c:v>
                </c:pt>
                <c:pt idx="3399">
                  <c:v>2.6986951364198074E-3</c:v>
                </c:pt>
                <c:pt idx="3400">
                  <c:v>3.0816640986125027E-3</c:v>
                </c:pt>
                <c:pt idx="3401">
                  <c:v>3.2457952198305111E-3</c:v>
                </c:pt>
                <c:pt idx="3402">
                  <c:v>3.4897713598076876E-3</c:v>
                </c:pt>
                <c:pt idx="3403">
                  <c:v>2.9289940828358288E-3</c:v>
                </c:pt>
                <c:pt idx="3404">
                  <c:v>2.9573170731709958E-3</c:v>
                </c:pt>
                <c:pt idx="3405">
                  <c:v>2.4580335731459978E-3</c:v>
                </c:pt>
                <c:pt idx="3406">
                  <c:v>2.8349746344361998E-3</c:v>
                </c:pt>
                <c:pt idx="3407">
                  <c:v>3.1055900621122091E-3</c:v>
                </c:pt>
                <c:pt idx="3408">
                  <c:v>3.0717761557150472E-3</c:v>
                </c:pt>
                <c:pt idx="3409">
                  <c:v>2.5045262522645625E-3</c:v>
                </c:pt>
                <c:pt idx="3410">
                  <c:v>2.4309723889557886E-3</c:v>
                </c:pt>
                <c:pt idx="3411">
                  <c:v>2.2595596755510213E-3</c:v>
                </c:pt>
                <c:pt idx="3412">
                  <c:v>2.7043638598602923E-3</c:v>
                </c:pt>
                <c:pt idx="3413">
                  <c:v>2.5335775335795199E-3</c:v>
                </c:pt>
                <c:pt idx="3414">
                  <c:v>3.1680844822528586E-3</c:v>
                </c:pt>
                <c:pt idx="3415">
                  <c:v>3.1203120312062954E-3</c:v>
                </c:pt>
                <c:pt idx="3416">
                  <c:v>3.2371983519733829E-3</c:v>
                </c:pt>
                <c:pt idx="3417">
                  <c:v>3.2608695652169249E-3</c:v>
                </c:pt>
                <c:pt idx="3418">
                  <c:v>2.821220484513521E-3</c:v>
                </c:pt>
                <c:pt idx="3419">
                  <c:v>2.3444544634811703E-3</c:v>
                </c:pt>
                <c:pt idx="3420">
                  <c:v>1.9719151478905608E-3</c:v>
                </c:pt>
                <c:pt idx="3421">
                  <c:v>2.1589205397328408E-3</c:v>
                </c:pt>
                <c:pt idx="3422">
                  <c:v>2.5741974560833181E-3</c:v>
                </c:pt>
                <c:pt idx="3423">
                  <c:v>2.903811252270972E-3</c:v>
                </c:pt>
                <c:pt idx="3424">
                  <c:v>2.8268551236717556E-3</c:v>
                </c:pt>
                <c:pt idx="3425">
                  <c:v>2.5641025641020428E-3</c:v>
                </c:pt>
                <c:pt idx="3426">
                  <c:v>2.5966183574891014E-3</c:v>
                </c:pt>
                <c:pt idx="3427">
                  <c:v>1.9067175124661182E-3</c:v>
                </c:pt>
                <c:pt idx="3428">
                  <c:v>1.6232771822381172E-3</c:v>
                </c:pt>
                <c:pt idx="3429">
                  <c:v>1.8356643356624534E-3</c:v>
                </c:pt>
                <c:pt idx="3430">
                  <c:v>2.8037383177615606E-3</c:v>
                </c:pt>
                <c:pt idx="3431">
                  <c:v>2.529069767439981E-3</c:v>
                </c:pt>
                <c:pt idx="3432">
                  <c:v>2.6472337894113069E-3</c:v>
                </c:pt>
                <c:pt idx="3433">
                  <c:v>2.5199754148716091E-3</c:v>
                </c:pt>
                <c:pt idx="3434">
                  <c:v>2.0420420420409345E-3</c:v>
                </c:pt>
                <c:pt idx="3435">
                  <c:v>1.972087378646794E-3</c:v>
                </c:pt>
                <c:pt idx="3436">
                  <c:v>3.3932714617144928E-3</c:v>
                </c:pt>
                <c:pt idx="3437">
                  <c:v>3.5757211538450374E-3</c:v>
                </c:pt>
                <c:pt idx="3438">
                  <c:v>3.232502965597653E-3</c:v>
                </c:pt>
                <c:pt idx="3439">
                  <c:v>3.4429280397012011E-3</c:v>
                </c:pt>
                <c:pt idx="3440">
                  <c:v>3.1204432779260317E-3</c:v>
                </c:pt>
                <c:pt idx="3441">
                  <c:v>3.126861226921377E-3</c:v>
                </c:pt>
                <c:pt idx="3442">
                  <c:v>3.3333333333313772E-3</c:v>
                </c:pt>
                <c:pt idx="3443">
                  <c:v>3.2940465397440968E-3</c:v>
                </c:pt>
                <c:pt idx="3444">
                  <c:v>2.4731823599477773E-3</c:v>
                </c:pt>
                <c:pt idx="3445">
                  <c:v>2.5888019265511869E-3</c:v>
                </c:pt>
                <c:pt idx="3446">
                  <c:v>2.8436018957373652E-3</c:v>
                </c:pt>
                <c:pt idx="3447">
                  <c:v>2.9654539896065472E-3</c:v>
                </c:pt>
                <c:pt idx="3448">
                  <c:v>2.4074631357162281E-3</c:v>
                </c:pt>
                <c:pt idx="3449">
                  <c:v>1.4213799230098376E-3</c:v>
                </c:pt>
                <c:pt idx="3450">
                  <c:v>1.618705035971089E-3</c:v>
                </c:pt>
                <c:pt idx="3451">
                  <c:v>2.5522755227576329E-3</c:v>
                </c:pt>
                <c:pt idx="3452">
                  <c:v>2.6597282451563523E-3</c:v>
                </c:pt>
                <c:pt idx="3453">
                  <c:v>2.5137952176557251E-3</c:v>
                </c:pt>
                <c:pt idx="3454">
                  <c:v>2.6722090261322748E-3</c:v>
                </c:pt>
                <c:pt idx="3455">
                  <c:v>2.5810324129591782E-3</c:v>
                </c:pt>
                <c:pt idx="3456">
                  <c:v>2.5864661654148137E-3</c:v>
                </c:pt>
                <c:pt idx="3457">
                  <c:v>2.4002400240053547E-3</c:v>
                </c:pt>
                <c:pt idx="3458">
                  <c:v>2.7115613825995314E-3</c:v>
                </c:pt>
                <c:pt idx="3459">
                  <c:v>2.7294541091737712E-3</c:v>
                </c:pt>
                <c:pt idx="3460">
                  <c:v>2.3428232503012046E-3</c:v>
                </c:pt>
                <c:pt idx="3461">
                  <c:v>1.9496100779841194E-3</c:v>
                </c:pt>
                <c:pt idx="3462">
                  <c:v>2.104942037823963E-3</c:v>
                </c:pt>
                <c:pt idx="3463">
                  <c:v>1.4563106796129848E-3</c:v>
                </c:pt>
                <c:pt idx="3464">
                  <c:v>2.6206075044695179E-3</c:v>
                </c:pt>
                <c:pt idx="3465">
                  <c:v>3.3222591362082133E-3</c:v>
                </c:pt>
                <c:pt idx="3466">
                  <c:v>2.9360465116312156E-3</c:v>
                </c:pt>
                <c:pt idx="3467">
                  <c:v>2.9649595687355414E-3</c:v>
                </c:pt>
                <c:pt idx="3468">
                  <c:v>1.9656019655968885E-3</c:v>
                </c:pt>
                <c:pt idx="3469">
                  <c:v>7.8692493946978575E-4</c:v>
                </c:pt>
                <c:pt idx="3470">
                  <c:v>1.1528229382177456E-3</c:v>
                </c:pt>
                <c:pt idx="3471">
                  <c:v>3.004418262151204E-3</c:v>
                </c:pt>
                <c:pt idx="3472">
                  <c:v>2.6543209876556274E-3</c:v>
                </c:pt>
                <c:pt idx="3473">
                  <c:v>2.4138946128904803E-3</c:v>
                </c:pt>
                <c:pt idx="3474">
                  <c:v>2.7602760276028266E-3</c:v>
                </c:pt>
                <c:pt idx="3475">
                  <c:v>2.2351500306244977E-3</c:v>
                </c:pt>
                <c:pt idx="3476">
                  <c:v>1.8486424032311114E-3</c:v>
                </c:pt>
                <c:pt idx="3477">
                  <c:v>1.9667170953094103E-3</c:v>
                </c:pt>
                <c:pt idx="3478">
                  <c:v>1.4028667276603406E-3</c:v>
                </c:pt>
                <c:pt idx="3479">
                  <c:v>1.9778243931717026E-3</c:v>
                </c:pt>
                <c:pt idx="3480">
                  <c:v>2.6517383618126196E-3</c:v>
                </c:pt>
                <c:pt idx="3481">
                  <c:v>2.4238657551272805E-3</c:v>
                </c:pt>
                <c:pt idx="3482">
                  <c:v>2.3160363529740294E-3</c:v>
                </c:pt>
                <c:pt idx="3483">
                  <c:v>2.0989505247381501E-3</c:v>
                </c:pt>
                <c:pt idx="3484">
                  <c:v>2.2869022869053471E-3</c:v>
                </c:pt>
                <c:pt idx="3485">
                  <c:v>2.8327749010029629E-3</c:v>
                </c:pt>
                <c:pt idx="3486">
                  <c:v>2.4543549835417226E-3</c:v>
                </c:pt>
                <c:pt idx="3487">
                  <c:v>2.3759398496225955E-3</c:v>
                </c:pt>
                <c:pt idx="3488">
                  <c:v>2.6567164179103308E-3</c:v>
                </c:pt>
                <c:pt idx="3489">
                  <c:v>2.4874148652639281E-3</c:v>
                </c:pt>
                <c:pt idx="3490">
                  <c:v>3.2009484291646243E-3</c:v>
                </c:pt>
                <c:pt idx="3491">
                  <c:v>3.4790365744845324E-3</c:v>
                </c:pt>
                <c:pt idx="3492">
                  <c:v>2.996025680224015E-3</c:v>
                </c:pt>
                <c:pt idx="3493">
                  <c:v>2.802623732858449E-3</c:v>
                </c:pt>
                <c:pt idx="3494">
                  <c:v>2.2567856053642794E-3</c:v>
                </c:pt>
                <c:pt idx="3495">
                  <c:v>2.5088547815790983E-3</c:v>
                </c:pt>
                <c:pt idx="3496">
                  <c:v>2.2301516503134759E-3</c:v>
                </c:pt>
                <c:pt idx="3497">
                  <c:v>2.156980227683793E-3</c:v>
                </c:pt>
                <c:pt idx="3498">
                  <c:v>1.9513659561687601E-3</c:v>
                </c:pt>
                <c:pt idx="3499">
                  <c:v>1.510117789183684E-3</c:v>
                </c:pt>
                <c:pt idx="3500">
                  <c:v>1.560624249704616E-3</c:v>
                </c:pt>
                <c:pt idx="3501">
                  <c:v>1.7241379310341122E-3</c:v>
                </c:pt>
                <c:pt idx="3502">
                  <c:v>2.3409363745502598E-3</c:v>
                </c:pt>
                <c:pt idx="3503">
                  <c:v>2.7011156782146225E-3</c:v>
                </c:pt>
                <c:pt idx="3504">
                  <c:v>2.6626323751848175E-3</c:v>
                </c:pt>
                <c:pt idx="3505">
                  <c:v>3.0248577418429891E-3</c:v>
                </c:pt>
                <c:pt idx="3506">
                  <c:v>2.8243327126020027E-3</c:v>
                </c:pt>
                <c:pt idx="3507">
                  <c:v>3.20588235293944E-3</c:v>
                </c:pt>
                <c:pt idx="3508">
                  <c:v>3.2576210400447679E-3</c:v>
                </c:pt>
                <c:pt idx="3509">
                  <c:v>2.5602409638593058E-3</c:v>
                </c:pt>
                <c:pt idx="3510">
                  <c:v>1.3337285121535587E-3</c:v>
                </c:pt>
                <c:pt idx="3511">
                  <c:v>1.3662013662010533E-3</c:v>
                </c:pt>
                <c:pt idx="3512">
                  <c:v>1.7554665845393425E-3</c:v>
                </c:pt>
                <c:pt idx="3513">
                  <c:v>1.1262596324828874E-3</c:v>
                </c:pt>
                <c:pt idx="3514">
                  <c:v>8.6104513064327827E-4</c:v>
                </c:pt>
                <c:pt idx="3515">
                  <c:v>1.3613495116891478E-3</c:v>
                </c:pt>
                <c:pt idx="3516">
                  <c:v>2.1160822249031504E-3</c:v>
                </c:pt>
                <c:pt idx="3517">
                  <c:v>3.2953864589596875E-3</c:v>
                </c:pt>
                <c:pt idx="3518">
                  <c:v>3.0229007633602932E-3</c:v>
                </c:pt>
                <c:pt idx="3519">
                  <c:v>2.0521841102321301E-3</c:v>
                </c:pt>
                <c:pt idx="3520">
                  <c:v>2.0662412640521026E-3</c:v>
                </c:pt>
                <c:pt idx="3521">
                  <c:v>1.4839491217436569E-3</c:v>
                </c:pt>
                <c:pt idx="3522">
                  <c:v>2.0154119739163997E-3</c:v>
                </c:pt>
                <c:pt idx="3523">
                  <c:v>2.1502119927367803E-3</c:v>
                </c:pt>
                <c:pt idx="3524">
                  <c:v>1.8362432269676901E-3</c:v>
                </c:pt>
                <c:pt idx="3525">
                  <c:v>2.0603165123946193E-3</c:v>
                </c:pt>
                <c:pt idx="3526">
                  <c:v>2.5464349910086846E-3</c:v>
                </c:pt>
                <c:pt idx="3527">
                  <c:v>2.9155395250991963E-3</c:v>
                </c:pt>
                <c:pt idx="3528">
                  <c:v>3.1582054309340578E-3</c:v>
                </c:pt>
                <c:pt idx="3529">
                  <c:v>1.9530057979879577E-3</c:v>
                </c:pt>
                <c:pt idx="3530">
                  <c:v>2.0035356511477489E-3</c:v>
                </c:pt>
                <c:pt idx="3531">
                  <c:v>2.5483573840980643E-3</c:v>
                </c:pt>
                <c:pt idx="3532">
                  <c:v>2.7891955372861296E-3</c:v>
                </c:pt>
                <c:pt idx="3533">
                  <c:v>2.5993883792011134E-3</c:v>
                </c:pt>
                <c:pt idx="3534">
                  <c:v>1.5317919075168948E-3</c:v>
                </c:pt>
                <c:pt idx="3535">
                  <c:v>1.3686131386881032E-3</c:v>
                </c:pt>
                <c:pt idx="3536">
                  <c:v>1.6562499999957672E-3</c:v>
                </c:pt>
                <c:pt idx="3537">
                  <c:v>2.1034180543407863E-3</c:v>
                </c:pt>
                <c:pt idx="3538">
                  <c:v>1.9994031632356202E-3</c:v>
                </c:pt>
                <c:pt idx="3539">
                  <c:v>1.4836795252192673E-3</c:v>
                </c:pt>
                <c:pt idx="3540">
                  <c:v>1.2901290129014953E-3</c:v>
                </c:pt>
                <c:pt idx="3541">
                  <c:v>2.1559362079152768E-3</c:v>
                </c:pt>
                <c:pt idx="3542">
                  <c:v>3.2791909285945714E-3</c:v>
                </c:pt>
                <c:pt idx="3543">
                  <c:v>3.6220947781436278E-3</c:v>
                </c:pt>
                <c:pt idx="3544">
                  <c:v>3.5429583702434059E-3</c:v>
                </c:pt>
                <c:pt idx="3545">
                  <c:v>2.5316455696193212E-3</c:v>
                </c:pt>
                <c:pt idx="3546">
                  <c:v>1.6427718040597575E-3</c:v>
                </c:pt>
                <c:pt idx="3547">
                  <c:v>1.6799022602361506E-3</c:v>
                </c:pt>
                <c:pt idx="3548">
                  <c:v>6.6589461493598992E-4</c:v>
                </c:pt>
                <c:pt idx="3549">
                  <c:v>8.9340727048849112E-4</c:v>
                </c:pt>
                <c:pt idx="3550">
                  <c:v>1.5672091621440195E-3</c:v>
                </c:pt>
                <c:pt idx="3551">
                  <c:v>1.1958146487305722E-3</c:v>
                </c:pt>
                <c:pt idx="3552">
                  <c:v>1.047277079593066E-3</c:v>
                </c:pt>
                <c:pt idx="3553">
                  <c:v>1.3905683192259059E-3</c:v>
                </c:pt>
                <c:pt idx="3554">
                  <c:v>1.4784151389745136E-3</c:v>
                </c:pt>
                <c:pt idx="3555">
                  <c:v>1.528318849259621E-3</c:v>
                </c:pt>
                <c:pt idx="3556">
                  <c:v>2.4515738498788859E-3</c:v>
                </c:pt>
                <c:pt idx="3557">
                  <c:v>1.7303102625334376E-3</c:v>
                </c:pt>
                <c:pt idx="3558">
                  <c:v>1.6586248492129261E-3</c:v>
                </c:pt>
                <c:pt idx="3559">
                  <c:v>2.0083932853727691E-3</c:v>
                </c:pt>
                <c:pt idx="3560">
                  <c:v>1.5285845307280335E-3</c:v>
                </c:pt>
                <c:pt idx="3561">
                  <c:v>1.9428907859848769E-3</c:v>
                </c:pt>
                <c:pt idx="3562">
                  <c:v>2.1981330924419349E-3</c:v>
                </c:pt>
                <c:pt idx="3563">
                  <c:v>1.7020005971923843E-3</c:v>
                </c:pt>
                <c:pt idx="3564">
                  <c:v>1.6012084592167202E-3</c:v>
                </c:pt>
                <c:pt idx="3565">
                  <c:v>1.9461077844305725E-3</c:v>
                </c:pt>
                <c:pt idx="3566">
                  <c:v>1.8229932372836116E-3</c:v>
                </c:pt>
                <c:pt idx="3567">
                  <c:v>1.3106940720857229E-3</c:v>
                </c:pt>
                <c:pt idx="3568">
                  <c:v>2.4129505192482265E-3</c:v>
                </c:pt>
                <c:pt idx="3569">
                  <c:v>2.1460506706360238E-3</c:v>
                </c:pt>
                <c:pt idx="3570">
                  <c:v>2.7027027027045208E-3</c:v>
                </c:pt>
                <c:pt idx="3571">
                  <c:v>3.126861226921377E-3</c:v>
                </c:pt>
                <c:pt idx="3572">
                  <c:v>2.5179856115098431E-3</c:v>
                </c:pt>
                <c:pt idx="3573">
                  <c:v>2.5516403402186614E-3</c:v>
                </c:pt>
                <c:pt idx="3574">
                  <c:v>2.2829678582140774E-3</c:v>
                </c:pt>
                <c:pt idx="3575">
                  <c:v>1.7055655296225795E-3</c:v>
                </c:pt>
                <c:pt idx="3576">
                  <c:v>1.6201620162012581E-3</c:v>
                </c:pt>
                <c:pt idx="3577">
                  <c:v>1.4907573047138448E-3</c:v>
                </c:pt>
                <c:pt idx="3578">
                  <c:v>1.762523191094314E-3</c:v>
                </c:pt>
                <c:pt idx="3579">
                  <c:v>2.1612149532676218E-3</c:v>
                </c:pt>
                <c:pt idx="3580">
                  <c:v>2.4179104477618897E-3</c:v>
                </c:pt>
                <c:pt idx="3581">
                  <c:v>1.6736401673654328E-3</c:v>
                </c:pt>
                <c:pt idx="3582">
                  <c:v>1.4289967252171063E-3</c:v>
                </c:pt>
                <c:pt idx="3583">
                  <c:v>1.1875761266719983E-3</c:v>
                </c:pt>
                <c:pt idx="3584">
                  <c:v>2.4863553668925064E-3</c:v>
                </c:pt>
                <c:pt idx="3585">
                  <c:v>3.0312124849921863E-3</c:v>
                </c:pt>
                <c:pt idx="3586">
                  <c:v>2.6538349373014572E-3</c:v>
                </c:pt>
                <c:pt idx="3587">
                  <c:v>2.7760829774269792E-3</c:v>
                </c:pt>
                <c:pt idx="3588">
                  <c:v>1.8617021276574523E-3</c:v>
                </c:pt>
                <c:pt idx="3589">
                  <c:v>1.3273001508272914E-3</c:v>
                </c:pt>
                <c:pt idx="3590">
                  <c:v>2.1804966686882624E-3</c:v>
                </c:pt>
                <c:pt idx="3591">
                  <c:v>2.6514010244072161E-3</c:v>
                </c:pt>
                <c:pt idx="3592">
                  <c:v>2.7549824150003626E-3</c:v>
                </c:pt>
                <c:pt idx="3593">
                  <c:v>2.9073288915830984E-3</c:v>
                </c:pt>
                <c:pt idx="3594">
                  <c:v>2.8113663845194593E-3</c:v>
                </c:pt>
                <c:pt idx="3595">
                  <c:v>2.0909090909119439E-3</c:v>
                </c:pt>
                <c:pt idx="3596">
                  <c:v>2.3668639053278538E-3</c:v>
                </c:pt>
                <c:pt idx="3597">
                  <c:v>2.2941176470600375E-3</c:v>
                </c:pt>
                <c:pt idx="3598">
                  <c:v>1.9987886129583369E-3</c:v>
                </c:pt>
                <c:pt idx="3599">
                  <c:v>1.7597087378613961E-3</c:v>
                </c:pt>
                <c:pt idx="3600">
                  <c:v>2.2482014388502136E-3</c:v>
                </c:pt>
                <c:pt idx="3601">
                  <c:v>2.8963869811887847E-3</c:v>
                </c:pt>
                <c:pt idx="3602">
                  <c:v>2.4587706146968762E-3</c:v>
                </c:pt>
                <c:pt idx="3603">
                  <c:v>2.2418879056035081E-3</c:v>
                </c:pt>
                <c:pt idx="3604">
                  <c:v>1.9090909090885406E-3</c:v>
                </c:pt>
                <c:pt idx="3605">
                  <c:v>2.1100917431218702E-3</c:v>
                </c:pt>
                <c:pt idx="3606">
                  <c:v>2.6501766784434969E-3</c:v>
                </c:pt>
                <c:pt idx="3607">
                  <c:v>2.6387625113719307E-3</c:v>
                </c:pt>
                <c:pt idx="3608">
                  <c:v>1.6340822877172064E-3</c:v>
                </c:pt>
                <c:pt idx="3609">
                  <c:v>1.7690875232761328E-3</c:v>
                </c:pt>
                <c:pt idx="3610">
                  <c:v>1.7370470200694364E-3</c:v>
                </c:pt>
                <c:pt idx="3611">
                  <c:v>2.0729927007279414E-3</c:v>
                </c:pt>
                <c:pt idx="3612">
                  <c:v>2.7475845410649849E-3</c:v>
                </c:pt>
                <c:pt idx="3613">
                  <c:v>2.9914529914512535E-3</c:v>
                </c:pt>
                <c:pt idx="3614">
                  <c:v>3.5788845809693326E-3</c:v>
                </c:pt>
                <c:pt idx="3615">
                  <c:v>3.5566093657406297E-3</c:v>
                </c:pt>
                <c:pt idx="3616">
                  <c:v>3.7070254110614545E-3</c:v>
                </c:pt>
                <c:pt idx="3617">
                  <c:v>3.0403371462946007E-3</c:v>
                </c:pt>
                <c:pt idx="3618">
                  <c:v>2.8806584362121332E-3</c:v>
                </c:pt>
                <c:pt idx="3619">
                  <c:v>3.2349246231211711E-3</c:v>
                </c:pt>
                <c:pt idx="3620">
                  <c:v>3.3610945865565969E-3</c:v>
                </c:pt>
                <c:pt idx="3621">
                  <c:v>3.0869694271268597E-3</c:v>
                </c:pt>
                <c:pt idx="3622">
                  <c:v>3.1628731894783055E-3</c:v>
                </c:pt>
                <c:pt idx="3623">
                  <c:v>2.4456521739132184E-3</c:v>
                </c:pt>
                <c:pt idx="3624">
                  <c:v>2.1948286229703249E-3</c:v>
                </c:pt>
                <c:pt idx="3625">
                  <c:v>1.4519056261361103E-3</c:v>
                </c:pt>
                <c:pt idx="3626">
                  <c:v>1.5330188679223793E-3</c:v>
                </c:pt>
                <c:pt idx="3627">
                  <c:v>2.333931777380015E-3</c:v>
                </c:pt>
                <c:pt idx="3628">
                  <c:v>2.9574861367798167E-3</c:v>
                </c:pt>
                <c:pt idx="3629">
                  <c:v>3.337202553687003E-3</c:v>
                </c:pt>
                <c:pt idx="3630">
                  <c:v>3.079268292680589E-3</c:v>
                </c:pt>
                <c:pt idx="3631">
                  <c:v>2.3568019093130142E-3</c:v>
                </c:pt>
                <c:pt idx="3632">
                  <c:v>2.0979020978977169E-3</c:v>
                </c:pt>
                <c:pt idx="3633">
                  <c:v>2.0089955022501334E-3</c:v>
                </c:pt>
                <c:pt idx="3634">
                  <c:v>2.5943396226444982E-3</c:v>
                </c:pt>
                <c:pt idx="3635">
                  <c:v>2.2970903522148969E-3</c:v>
                </c:pt>
                <c:pt idx="3636">
                  <c:v>2.5242148517766638E-3</c:v>
                </c:pt>
                <c:pt idx="3637">
                  <c:v>2.8787878787864432E-3</c:v>
                </c:pt>
                <c:pt idx="3638">
                  <c:v>2.8051327961820128E-3</c:v>
                </c:pt>
                <c:pt idx="3639">
                  <c:v>2.8355957767728758E-3</c:v>
                </c:pt>
                <c:pt idx="3640">
                  <c:v>2.8284671532890684E-3</c:v>
                </c:pt>
                <c:pt idx="3641">
                  <c:v>2.3296447291746465E-3</c:v>
                </c:pt>
                <c:pt idx="3642">
                  <c:v>2.8034504004948303E-3</c:v>
                </c:pt>
                <c:pt idx="3643">
                  <c:v>2.8240190249685152E-3</c:v>
                </c:pt>
                <c:pt idx="3644">
                  <c:v>3.6065573770497359E-3</c:v>
                </c:pt>
                <c:pt idx="3645">
                  <c:v>2.7644230769232822E-3</c:v>
                </c:pt>
                <c:pt idx="3646">
                  <c:v>2.4390243902454303E-3</c:v>
                </c:pt>
                <c:pt idx="3647">
                  <c:v>1.4648729446924615E-3</c:v>
                </c:pt>
                <c:pt idx="3648">
                  <c:v>1.8580566554937264E-3</c:v>
                </c:pt>
                <c:pt idx="3649">
                  <c:v>3.2019704433536938E-3</c:v>
                </c:pt>
                <c:pt idx="3650">
                  <c:v>3.4863451481655454E-3</c:v>
                </c:pt>
                <c:pt idx="3651">
                  <c:v>3.5973397823521364E-3</c:v>
                </c:pt>
                <c:pt idx="3652">
                  <c:v>3.5628019323626866E-3</c:v>
                </c:pt>
                <c:pt idx="3653">
                  <c:v>3.1563421828929416E-3</c:v>
                </c:pt>
                <c:pt idx="3654">
                  <c:v>2.4977698483487159E-3</c:v>
                </c:pt>
                <c:pt idx="3655">
                  <c:v>2.13662353295082E-3</c:v>
                </c:pt>
                <c:pt idx="3656">
                  <c:v>2.0722320899940637E-3</c:v>
                </c:pt>
                <c:pt idx="3657">
                  <c:v>2.0236612702365523E-3</c:v>
                </c:pt>
                <c:pt idx="3658">
                  <c:v>1.7149615612094525E-3</c:v>
                </c:pt>
                <c:pt idx="3659">
                  <c:v>1.8759455370650842E-3</c:v>
                </c:pt>
                <c:pt idx="3660">
                  <c:v>2.1090689966867886E-3</c:v>
                </c:pt>
                <c:pt idx="3661">
                  <c:v>2.0933014354072069E-3</c:v>
                </c:pt>
                <c:pt idx="3662">
                  <c:v>2.5418660287038768E-3</c:v>
                </c:pt>
                <c:pt idx="3663">
                  <c:v>2.7893175074198656E-3</c:v>
                </c:pt>
                <c:pt idx="3664">
                  <c:v>3.0506406345326858E-3</c:v>
                </c:pt>
                <c:pt idx="3665">
                  <c:v>3.341288782819992E-3</c:v>
                </c:pt>
                <c:pt idx="3666">
                  <c:v>3.0636525877444083E-3</c:v>
                </c:pt>
                <c:pt idx="3667">
                  <c:v>2.5247971145166432E-3</c:v>
                </c:pt>
                <c:pt idx="3668">
                  <c:v>2.1628116551542613E-3</c:v>
                </c:pt>
                <c:pt idx="3669">
                  <c:v>1.6602431070211884E-3</c:v>
                </c:pt>
                <c:pt idx="3670">
                  <c:v>2.2352941176456329E-3</c:v>
                </c:pt>
                <c:pt idx="3671">
                  <c:v>2.9329173166940396E-3</c:v>
                </c:pt>
                <c:pt idx="3672">
                  <c:v>2.8955223880610254E-3</c:v>
                </c:pt>
                <c:pt idx="3673">
                  <c:v>3.8771249627189844E-3</c:v>
                </c:pt>
                <c:pt idx="3674">
                  <c:v>3.6574487065146287E-3</c:v>
                </c:pt>
                <c:pt idx="3675">
                  <c:v>2.105575326213735E-3</c:v>
                </c:pt>
                <c:pt idx="3676">
                  <c:v>1.6556291390770086E-3</c:v>
                </c:pt>
                <c:pt idx="3677">
                  <c:v>1.4997000599847104E-3</c:v>
                </c:pt>
                <c:pt idx="3678">
                  <c:v>2.6744543498286445E-3</c:v>
                </c:pt>
                <c:pt idx="3679">
                  <c:v>3.2534753031661099E-3</c:v>
                </c:pt>
                <c:pt idx="3680">
                  <c:v>2.9019840094747082E-3</c:v>
                </c:pt>
                <c:pt idx="3681">
                  <c:v>2.286401925396283E-3</c:v>
                </c:pt>
                <c:pt idx="3682">
                  <c:v>2.0420242675312948E-3</c:v>
                </c:pt>
                <c:pt idx="3683">
                  <c:v>1.479468599032929E-3</c:v>
                </c:pt>
                <c:pt idx="3684">
                  <c:v>1.8181818181869319E-3</c:v>
                </c:pt>
                <c:pt idx="3685">
                  <c:v>2.0109689213862751E-3</c:v>
                </c:pt>
                <c:pt idx="3686">
                  <c:v>1.6816816816827974E-3</c:v>
                </c:pt>
                <c:pt idx="3687">
                  <c:v>1.8784854710843057E-3</c:v>
                </c:pt>
                <c:pt idx="3688">
                  <c:v>2.054794520551659E-3</c:v>
                </c:pt>
                <c:pt idx="3689">
                  <c:v>2.2774947557672636E-3</c:v>
                </c:pt>
                <c:pt idx="3690">
                  <c:v>2.5030525030569966E-3</c:v>
                </c:pt>
                <c:pt idx="3691">
                  <c:v>2.8152141359623984E-3</c:v>
                </c:pt>
                <c:pt idx="3692">
                  <c:v>3.2585949177930231E-3</c:v>
                </c:pt>
                <c:pt idx="3693">
                  <c:v>3.0906389301591482E-3</c:v>
                </c:pt>
                <c:pt idx="3694">
                  <c:v>2.7092846270933284E-3</c:v>
                </c:pt>
                <c:pt idx="3695">
                  <c:v>2.3529411764725244E-3</c:v>
                </c:pt>
                <c:pt idx="3696">
                  <c:v>2.127013065937774E-3</c:v>
                </c:pt>
                <c:pt idx="3697">
                  <c:v>2.8917084685728188E-3</c:v>
                </c:pt>
                <c:pt idx="3698">
                  <c:v>3.2082324455187747E-3</c:v>
                </c:pt>
                <c:pt idx="3699">
                  <c:v>3.1837477258956329E-3</c:v>
                </c:pt>
                <c:pt idx="3700">
                  <c:v>2.2136953955152099E-3</c:v>
                </c:pt>
                <c:pt idx="3701">
                  <c:v>1.6865992026957126E-3</c:v>
                </c:pt>
                <c:pt idx="3702">
                  <c:v>1.8557955582623638E-3</c:v>
                </c:pt>
                <c:pt idx="3703">
                  <c:v>2.4687772291638621E-3</c:v>
                </c:pt>
                <c:pt idx="3704">
                  <c:v>3.4053893988717715E-3</c:v>
                </c:pt>
                <c:pt idx="3705">
                  <c:v>2.8332836266018254E-3</c:v>
                </c:pt>
                <c:pt idx="3706">
                  <c:v>2.5250988743549937E-3</c:v>
                </c:pt>
                <c:pt idx="3707">
                  <c:v>2.1778584392032293E-3</c:v>
                </c:pt>
                <c:pt idx="3708">
                  <c:v>2.1991084695369917E-3</c:v>
                </c:pt>
                <c:pt idx="3709">
                  <c:v>2.0433058859416807E-3</c:v>
                </c:pt>
                <c:pt idx="3710">
                  <c:v>2.2873900293264994E-3</c:v>
                </c:pt>
                <c:pt idx="3711">
                  <c:v>2.7002147898156086E-3</c:v>
                </c:pt>
                <c:pt idx="3712">
                  <c:v>3.3116499112912767E-3</c:v>
                </c:pt>
                <c:pt idx="3713">
                  <c:v>3.2248432367869661E-3</c:v>
                </c:pt>
                <c:pt idx="3714">
                  <c:v>2.6393831553973715E-3</c:v>
                </c:pt>
                <c:pt idx="3715">
                  <c:v>1.5554890816616147E-3</c:v>
                </c:pt>
                <c:pt idx="3716">
                  <c:v>1.7022593624310153E-3</c:v>
                </c:pt>
                <c:pt idx="3717">
                  <c:v>2.6427703523674642E-3</c:v>
                </c:pt>
                <c:pt idx="3718">
                  <c:v>2.8412419449335637E-3</c:v>
                </c:pt>
                <c:pt idx="3719">
                  <c:v>3.363363363358927E-3</c:v>
                </c:pt>
                <c:pt idx="3720">
                  <c:v>2.7577937649872881E-3</c:v>
                </c:pt>
                <c:pt idx="3721">
                  <c:v>2.2168963451211169E-3</c:v>
                </c:pt>
                <c:pt idx="3722">
                  <c:v>1.6443361753961585E-3</c:v>
                </c:pt>
                <c:pt idx="3723">
                  <c:v>1.6252955082711757E-3</c:v>
                </c:pt>
                <c:pt idx="3724">
                  <c:v>2.803738317760064E-3</c:v>
                </c:pt>
                <c:pt idx="3725">
                  <c:v>2.9727244866693593E-3</c:v>
                </c:pt>
                <c:pt idx="3726">
                  <c:v>2.8596698113215946E-3</c:v>
                </c:pt>
                <c:pt idx="3727">
                  <c:v>2.8510116492910607E-3</c:v>
                </c:pt>
                <c:pt idx="3728">
                  <c:v>2.6058631921857989E-3</c:v>
                </c:pt>
                <c:pt idx="3729">
                  <c:v>2.8519417475737444E-3</c:v>
                </c:pt>
                <c:pt idx="3730">
                  <c:v>2.6220614828192943E-3</c:v>
                </c:pt>
                <c:pt idx="3731">
                  <c:v>2.0365997638690124E-3</c:v>
                </c:pt>
                <c:pt idx="3732">
                  <c:v>1.4670658682690812E-3</c:v>
                </c:pt>
                <c:pt idx="3733">
                  <c:v>1.8429003021105225E-3</c:v>
                </c:pt>
                <c:pt idx="3734">
                  <c:v>2.3493044822239868E-3</c:v>
                </c:pt>
                <c:pt idx="3735">
                  <c:v>3.3165531536910164E-3</c:v>
                </c:pt>
                <c:pt idx="3736">
                  <c:v>3.193671256955753E-3</c:v>
                </c:pt>
                <c:pt idx="3737">
                  <c:v>3.2112845138075781E-3</c:v>
                </c:pt>
                <c:pt idx="3738">
                  <c:v>3.4929238181275512E-3</c:v>
                </c:pt>
                <c:pt idx="3739">
                  <c:v>2.4635036496355985E-3</c:v>
                </c:pt>
                <c:pt idx="3740">
                  <c:v>2.0755260882048231E-3</c:v>
                </c:pt>
                <c:pt idx="3741">
                  <c:v>1.6398420892805824E-3</c:v>
                </c:pt>
                <c:pt idx="3742">
                  <c:v>5.4479418886421477E-4</c:v>
                </c:pt>
                <c:pt idx="3743">
                  <c:v>1.3201320131990511E-3</c:v>
                </c:pt>
                <c:pt idx="3744">
                  <c:v>1.46794487717785E-3</c:v>
                </c:pt>
                <c:pt idx="3745">
                  <c:v>2.5108493490383688E-3</c:v>
                </c:pt>
                <c:pt idx="3746">
                  <c:v>2.5557206537837368E-3</c:v>
                </c:pt>
                <c:pt idx="3747">
                  <c:v>2.5237529691241939E-3</c:v>
                </c:pt>
                <c:pt idx="3748">
                  <c:v>2.5464349910097684E-3</c:v>
                </c:pt>
                <c:pt idx="3749">
                  <c:v>2.5353773584918505E-3</c:v>
                </c:pt>
                <c:pt idx="3750">
                  <c:v>2.9152748253894406E-3</c:v>
                </c:pt>
                <c:pt idx="3751">
                  <c:v>2.6730026730003402E-3</c:v>
                </c:pt>
                <c:pt idx="3752">
                  <c:v>2.3479831426858047E-3</c:v>
                </c:pt>
                <c:pt idx="3753">
                  <c:v>1.9036287923874398E-3</c:v>
                </c:pt>
                <c:pt idx="3754">
                  <c:v>1.5950920245379602E-3</c:v>
                </c:pt>
                <c:pt idx="3755">
                  <c:v>2.6701877934288513E-3</c:v>
                </c:pt>
                <c:pt idx="3756">
                  <c:v>3.1465388073134764E-3</c:v>
                </c:pt>
                <c:pt idx="3757">
                  <c:v>2.7786167321038799E-3</c:v>
                </c:pt>
                <c:pt idx="3758">
                  <c:v>3.0637254901956781E-3</c:v>
                </c:pt>
                <c:pt idx="3759">
                  <c:v>2.7777777777742083E-3</c:v>
                </c:pt>
                <c:pt idx="3760">
                  <c:v>2.6927784577751007E-3</c:v>
                </c:pt>
                <c:pt idx="3761">
                  <c:v>2.5320139697313005E-3</c:v>
                </c:pt>
                <c:pt idx="3762">
                  <c:v>3.2990974167485458E-3</c:v>
                </c:pt>
                <c:pt idx="3763">
                  <c:v>3.0186445693943737E-3</c:v>
                </c:pt>
                <c:pt idx="3764">
                  <c:v>3.2353814188233825E-3</c:v>
                </c:pt>
                <c:pt idx="3765">
                  <c:v>3.3583208395770456E-3</c:v>
                </c:pt>
                <c:pt idx="3766">
                  <c:v>3.0495169082154429E-3</c:v>
                </c:pt>
                <c:pt idx="3767">
                  <c:v>2.6068505607703386E-3</c:v>
                </c:pt>
                <c:pt idx="3768">
                  <c:v>2.5036818851281836E-3</c:v>
                </c:pt>
                <c:pt idx="3769">
                  <c:v>2.1173623714468149E-3</c:v>
                </c:pt>
                <c:pt idx="3770">
                  <c:v>1.8248175182463021E-3</c:v>
                </c:pt>
                <c:pt idx="3771">
                  <c:v>2.0378027170737485E-3</c:v>
                </c:pt>
                <c:pt idx="3772">
                  <c:v>2.4183796856054383E-3</c:v>
                </c:pt>
                <c:pt idx="3773">
                  <c:v>2.2974607013358864E-3</c:v>
                </c:pt>
                <c:pt idx="3774">
                  <c:v>2.643811737357598E-3</c:v>
                </c:pt>
                <c:pt idx="3775">
                  <c:v>3.4368405185394358E-3</c:v>
                </c:pt>
                <c:pt idx="3776">
                  <c:v>2.9678982434940384E-3</c:v>
                </c:pt>
                <c:pt idx="3777">
                  <c:v>2.789195537284966E-3</c:v>
                </c:pt>
                <c:pt idx="3778">
                  <c:v>2.5365562518624139E-3</c:v>
                </c:pt>
                <c:pt idx="3779">
                  <c:v>2.6492082825868121E-3</c:v>
                </c:pt>
                <c:pt idx="3780">
                  <c:v>2.6084319077965446E-3</c:v>
                </c:pt>
                <c:pt idx="3781">
                  <c:v>2.6434364674029656E-3</c:v>
                </c:pt>
                <c:pt idx="3782">
                  <c:v>2.846975088970615E-3</c:v>
                </c:pt>
                <c:pt idx="3783">
                  <c:v>2.824519230771181E-3</c:v>
                </c:pt>
                <c:pt idx="3784">
                  <c:v>2.3046991918549736E-3</c:v>
                </c:pt>
                <c:pt idx="3785">
                  <c:v>1.928291654114339E-3</c:v>
                </c:pt>
                <c:pt idx="3786">
                  <c:v>2.4728588661015486E-3</c:v>
                </c:pt>
                <c:pt idx="3787">
                  <c:v>2.0208023774136194E-3</c:v>
                </c:pt>
                <c:pt idx="3788">
                  <c:v>1.9443613520778525E-3</c:v>
                </c:pt>
                <c:pt idx="3789">
                  <c:v>1.8111638954901243E-3</c:v>
                </c:pt>
                <c:pt idx="3790">
                  <c:v>1.8242626938258628E-3</c:v>
                </c:pt>
                <c:pt idx="3791">
                  <c:v>2.5157232704396577E-3</c:v>
                </c:pt>
                <c:pt idx="3792">
                  <c:v>3.8138138138138042E-3</c:v>
                </c:pt>
                <c:pt idx="3793">
                  <c:v>4.2857142857175411E-3</c:v>
                </c:pt>
                <c:pt idx="3794">
                  <c:v>3.9903264812584062E-3</c:v>
                </c:pt>
                <c:pt idx="3795">
                  <c:v>3.1000613873517382E-3</c:v>
                </c:pt>
                <c:pt idx="3796">
                  <c:v>2.1018354055695391E-3</c:v>
                </c:pt>
                <c:pt idx="3797">
                  <c:v>1.979604079181416E-3</c:v>
                </c:pt>
                <c:pt idx="3798">
                  <c:v>2.4609843937547192E-3</c:v>
                </c:pt>
                <c:pt idx="3799">
                  <c:v>2.9376854599431098E-3</c:v>
                </c:pt>
                <c:pt idx="3800">
                  <c:v>3.2641854789527509E-3</c:v>
                </c:pt>
                <c:pt idx="3801">
                  <c:v>3.3197437390782357E-3</c:v>
                </c:pt>
                <c:pt idx="3802">
                  <c:v>2.3241590214052661E-3</c:v>
                </c:pt>
                <c:pt idx="3803">
                  <c:v>1.2448132780113899E-3</c:v>
                </c:pt>
                <c:pt idx="3804">
                  <c:v>1.2376237623706599E-3</c:v>
                </c:pt>
                <c:pt idx="3805">
                  <c:v>1.5748031496108741E-3</c:v>
                </c:pt>
                <c:pt idx="3806">
                  <c:v>2.0462633451927299E-3</c:v>
                </c:pt>
                <c:pt idx="3807">
                  <c:v>2.6807228915658008E-3</c:v>
                </c:pt>
                <c:pt idx="3808">
                  <c:v>3.0527563722578797E-3</c:v>
                </c:pt>
                <c:pt idx="3809">
                  <c:v>2.3692307692340757E-3</c:v>
                </c:pt>
                <c:pt idx="3810">
                  <c:v>2.3878858474057907E-3</c:v>
                </c:pt>
                <c:pt idx="3811">
                  <c:v>2.6283618581906892E-3</c:v>
                </c:pt>
                <c:pt idx="3812">
                  <c:v>2.2549869904606892E-3</c:v>
                </c:pt>
                <c:pt idx="3813">
                  <c:v>2.2427035330257624E-3</c:v>
                </c:pt>
                <c:pt idx="3814">
                  <c:v>2.0303030303041427E-3</c:v>
                </c:pt>
                <c:pt idx="3815">
                  <c:v>1.835405565423898E-3</c:v>
                </c:pt>
                <c:pt idx="3816">
                  <c:v>1.5510948905113828E-3</c:v>
                </c:pt>
                <c:pt idx="3817">
                  <c:v>2.7670336209434693E-3</c:v>
                </c:pt>
                <c:pt idx="3818">
                  <c:v>3.0100334448173991E-3</c:v>
                </c:pt>
                <c:pt idx="3819">
                  <c:v>2.9515938606847619E-3</c:v>
                </c:pt>
                <c:pt idx="3820">
                  <c:v>3.2191981270132978E-3</c:v>
                </c:pt>
                <c:pt idx="3821">
                  <c:v>2.6299311208514389E-3</c:v>
                </c:pt>
                <c:pt idx="3822">
                  <c:v>2.064014358357276E-3</c:v>
                </c:pt>
                <c:pt idx="3823">
                  <c:v>2.1880544056805729E-3</c:v>
                </c:pt>
                <c:pt idx="3824">
                  <c:v>2.7157513578731193E-3</c:v>
                </c:pt>
                <c:pt idx="3825">
                  <c:v>2.7147971360404152E-3</c:v>
                </c:pt>
                <c:pt idx="3826">
                  <c:v>3.3745103946934032E-3</c:v>
                </c:pt>
                <c:pt idx="3827">
                  <c:v>3.2096584216772138E-3</c:v>
                </c:pt>
                <c:pt idx="3828">
                  <c:v>2.7711561382561156E-3</c:v>
                </c:pt>
                <c:pt idx="3829">
                  <c:v>2.3142509135195177E-3</c:v>
                </c:pt>
                <c:pt idx="3830">
                  <c:v>2.469503124072161E-3</c:v>
                </c:pt>
                <c:pt idx="3831">
                  <c:v>2.4597631339198121E-3</c:v>
                </c:pt>
                <c:pt idx="3832">
                  <c:v>2.8605482717554359E-3</c:v>
                </c:pt>
                <c:pt idx="3833">
                  <c:v>2.7319123386322646E-3</c:v>
                </c:pt>
                <c:pt idx="3834">
                  <c:v>2.9376498801003638E-3</c:v>
                </c:pt>
                <c:pt idx="3835">
                  <c:v>2.1791044776113973E-3</c:v>
                </c:pt>
                <c:pt idx="3836">
                  <c:v>1.7712398679084643E-3</c:v>
                </c:pt>
                <c:pt idx="3837">
                  <c:v>1.7391304347794245E-3</c:v>
                </c:pt>
                <c:pt idx="3838">
                  <c:v>2.2058823529433375E-3</c:v>
                </c:pt>
                <c:pt idx="3839">
                  <c:v>2.4731823599543935E-3</c:v>
                </c:pt>
                <c:pt idx="3840">
                  <c:v>2.536997885833686E-3</c:v>
                </c:pt>
                <c:pt idx="3841">
                  <c:v>2.5687518887847426E-3</c:v>
                </c:pt>
                <c:pt idx="3842">
                  <c:v>1.7171129220036178E-3</c:v>
                </c:pt>
                <c:pt idx="3843">
                  <c:v>1.4536644457915492E-3</c:v>
                </c:pt>
                <c:pt idx="3844">
                  <c:v>2.0205066345008733E-3</c:v>
                </c:pt>
                <c:pt idx="3845">
                  <c:v>2.3469994058213282E-3</c:v>
                </c:pt>
                <c:pt idx="3846">
                  <c:v>2.893045002923944E-3</c:v>
                </c:pt>
                <c:pt idx="3847">
                  <c:v>3.3383915022711327E-3</c:v>
                </c:pt>
                <c:pt idx="3848">
                  <c:v>3.1731361675965829E-3</c:v>
                </c:pt>
                <c:pt idx="3849">
                  <c:v>2.7536665668952821E-3</c:v>
                </c:pt>
                <c:pt idx="3850">
                  <c:v>3.1588447653443591E-3</c:v>
                </c:pt>
                <c:pt idx="3851">
                  <c:v>3.0040439052533316E-3</c:v>
                </c:pt>
                <c:pt idx="3852">
                  <c:v>2.8881987577674463E-3</c:v>
                </c:pt>
                <c:pt idx="3853">
                  <c:v>1.8835120254994692E-3</c:v>
                </c:pt>
                <c:pt idx="3854">
                  <c:v>2.5505443234809257E-3</c:v>
                </c:pt>
                <c:pt idx="3855">
                  <c:v>2.3255813953493606E-3</c:v>
                </c:pt>
                <c:pt idx="3856">
                  <c:v>2.2254335260083304E-3</c:v>
                </c:pt>
                <c:pt idx="3857">
                  <c:v>2.4557040721224126E-3</c:v>
                </c:pt>
                <c:pt idx="3858">
                  <c:v>2.2202220221990096E-3</c:v>
                </c:pt>
                <c:pt idx="3859">
                  <c:v>2.7204783258612218E-3</c:v>
                </c:pt>
                <c:pt idx="3860">
                  <c:v>3.1713100177793267E-3</c:v>
                </c:pt>
                <c:pt idx="3861">
                  <c:v>2.7372805712649268E-3</c:v>
                </c:pt>
                <c:pt idx="3862">
                  <c:v>1.8126888217504743E-3</c:v>
                </c:pt>
                <c:pt idx="3863">
                  <c:v>1.8294482148128459E-3</c:v>
                </c:pt>
                <c:pt idx="3864">
                  <c:v>2.0332717190356966E-3</c:v>
                </c:pt>
                <c:pt idx="3865">
                  <c:v>2.0029455080986225E-3</c:v>
                </c:pt>
                <c:pt idx="3866">
                  <c:v>2.9537149817306374E-3</c:v>
                </c:pt>
                <c:pt idx="3867">
                  <c:v>3.1839622641500046E-3</c:v>
                </c:pt>
                <c:pt idx="3868">
                  <c:v>2.1188934667472833E-3</c:v>
                </c:pt>
                <c:pt idx="3869">
                  <c:v>1.718938480095959E-3</c:v>
                </c:pt>
                <c:pt idx="3870">
                  <c:v>9.8765432098877801E-4</c:v>
                </c:pt>
                <c:pt idx="3871">
                  <c:v>1.5995260663506235E-3</c:v>
                </c:pt>
                <c:pt idx="3872">
                  <c:v>2.6602176541745083E-3</c:v>
                </c:pt>
                <c:pt idx="3873">
                  <c:v>3.4873323397885021E-3</c:v>
                </c:pt>
                <c:pt idx="3874">
                  <c:v>3.9750815781691342E-3</c:v>
                </c:pt>
                <c:pt idx="3875">
                  <c:v>2.645502645500539E-3</c:v>
                </c:pt>
                <c:pt idx="3876">
                  <c:v>2.1036585365877499E-3</c:v>
                </c:pt>
                <c:pt idx="3877">
                  <c:v>2.0370933414359345E-3</c:v>
                </c:pt>
                <c:pt idx="3878">
                  <c:v>2.1626561072234339E-3</c:v>
                </c:pt>
                <c:pt idx="3879">
                  <c:v>2.0584725536958058E-3</c:v>
                </c:pt>
                <c:pt idx="3880">
                  <c:v>1.8437225636564378E-3</c:v>
                </c:pt>
                <c:pt idx="3881">
                  <c:v>2.8887523048501569E-3</c:v>
                </c:pt>
                <c:pt idx="3882">
                  <c:v>2.2495500899837257E-3</c:v>
                </c:pt>
                <c:pt idx="3883">
                  <c:v>2.3159144893115618E-3</c:v>
                </c:pt>
                <c:pt idx="3884">
                  <c:v>2.0235578375129067E-3</c:v>
                </c:pt>
                <c:pt idx="3885">
                  <c:v>1.9619500594497265E-3</c:v>
                </c:pt>
                <c:pt idx="3886">
                  <c:v>2.7619333533467579E-3</c:v>
                </c:pt>
                <c:pt idx="3887">
                  <c:v>3.2512914007923324E-3</c:v>
                </c:pt>
                <c:pt idx="3888">
                  <c:v>2.8929317029530804E-3</c:v>
                </c:pt>
                <c:pt idx="3889">
                  <c:v>2.9894490035182316E-3</c:v>
                </c:pt>
                <c:pt idx="3890">
                  <c:v>3.2024169184267323E-3</c:v>
                </c:pt>
                <c:pt idx="3891">
                  <c:v>2.5159139133088841E-3</c:v>
                </c:pt>
                <c:pt idx="3892">
                  <c:v>2.237470167066131E-3</c:v>
                </c:pt>
                <c:pt idx="3893">
                  <c:v>1.9667170953094103E-3</c:v>
                </c:pt>
                <c:pt idx="3894">
                  <c:v>1.985185185186482E-3</c:v>
                </c:pt>
                <c:pt idx="3895">
                  <c:v>3.0458383594668685E-3</c:v>
                </c:pt>
                <c:pt idx="3896">
                  <c:v>3.5458879618578722E-3</c:v>
                </c:pt>
                <c:pt idx="3897">
                  <c:v>3.0411449016112119E-3</c:v>
                </c:pt>
                <c:pt idx="3898">
                  <c:v>2.6634382566545602E-3</c:v>
                </c:pt>
                <c:pt idx="3899">
                  <c:v>1.9379844961241849E-3</c:v>
                </c:pt>
                <c:pt idx="3900">
                  <c:v>2.1398432790883356E-3</c:v>
                </c:pt>
                <c:pt idx="3901">
                  <c:v>3.8518518518510293E-3</c:v>
                </c:pt>
                <c:pt idx="3902">
                  <c:v>4.2105263157891362E-3</c:v>
                </c:pt>
                <c:pt idx="3903">
                  <c:v>3.2696759259268778E-3</c:v>
                </c:pt>
                <c:pt idx="3904">
                  <c:v>2.5986224170273927E-3</c:v>
                </c:pt>
                <c:pt idx="3905">
                  <c:v>1.5939849624079861E-3</c:v>
                </c:pt>
                <c:pt idx="3906">
                  <c:v>1.5325670498067792E-3</c:v>
                </c:pt>
                <c:pt idx="3907">
                  <c:v>1.865443425078853E-3</c:v>
                </c:pt>
                <c:pt idx="3908">
                  <c:v>2.1502119927300561E-3</c:v>
                </c:pt>
                <c:pt idx="3909">
                  <c:v>2.829620710416569E-3</c:v>
                </c:pt>
                <c:pt idx="3910">
                  <c:v>2.9618768328487735E-3</c:v>
                </c:pt>
                <c:pt idx="3911">
                  <c:v>2.853709822767597E-3</c:v>
                </c:pt>
                <c:pt idx="3912">
                  <c:v>2.2679165406663572E-3</c:v>
                </c:pt>
                <c:pt idx="3913">
                  <c:v>1.5560775102785077E-3</c:v>
                </c:pt>
                <c:pt idx="3914">
                  <c:v>1.4377485469601384E-3</c:v>
                </c:pt>
                <c:pt idx="3915">
                  <c:v>1.8924601982550021E-3</c:v>
                </c:pt>
                <c:pt idx="3916">
                  <c:v>2.7116601385944327E-3</c:v>
                </c:pt>
                <c:pt idx="3917">
                  <c:v>3.2481203007508563E-3</c:v>
                </c:pt>
                <c:pt idx="3918">
                  <c:v>2.3936170212766794E-3</c:v>
                </c:pt>
                <c:pt idx="3919">
                  <c:v>1.475015051172959E-3</c:v>
                </c:pt>
                <c:pt idx="3920">
                  <c:v>1.0125074449103305E-3</c:v>
                </c:pt>
                <c:pt idx="3921">
                  <c:v>1.9565881993297107E-3</c:v>
                </c:pt>
                <c:pt idx="3922">
                  <c:v>2.2531870738201126E-3</c:v>
                </c:pt>
                <c:pt idx="3923">
                  <c:v>3.0940222288970663E-3</c:v>
                </c:pt>
                <c:pt idx="3924">
                  <c:v>2.9411764705891065E-3</c:v>
                </c:pt>
                <c:pt idx="3925">
                  <c:v>2.6714158503978779E-3</c:v>
                </c:pt>
                <c:pt idx="3926">
                  <c:v>3.0921645151595228E-3</c:v>
                </c:pt>
                <c:pt idx="3927">
                  <c:v>3.1402439024452193E-3</c:v>
                </c:pt>
                <c:pt idx="3928">
                  <c:v>3.5051546391742247E-3</c:v>
                </c:pt>
                <c:pt idx="3929">
                  <c:v>4.071856287422535E-3</c:v>
                </c:pt>
                <c:pt idx="3930">
                  <c:v>3.452380952380386E-3</c:v>
                </c:pt>
                <c:pt idx="3931">
                  <c:v>2.9798422436478258E-3</c:v>
                </c:pt>
                <c:pt idx="3932">
                  <c:v>2.5038167938910877E-3</c:v>
                </c:pt>
                <c:pt idx="3933">
                  <c:v>2.1988231650711398E-3</c:v>
                </c:pt>
                <c:pt idx="3934">
                  <c:v>2.406494636121212E-3</c:v>
                </c:pt>
                <c:pt idx="3935">
                  <c:v>3.404907975459043E-3</c:v>
                </c:pt>
                <c:pt idx="3936">
                  <c:v>3.292181069962318E-3</c:v>
                </c:pt>
                <c:pt idx="3937">
                  <c:v>3.6644457904319193E-3</c:v>
                </c:pt>
                <c:pt idx="3938">
                  <c:v>2.8831562974190412E-3</c:v>
                </c:pt>
                <c:pt idx="3939">
                  <c:v>2.0268256333814084E-3</c:v>
                </c:pt>
                <c:pt idx="3940">
                  <c:v>2.1282973621081632E-3</c:v>
                </c:pt>
                <c:pt idx="3941">
                  <c:v>1.6373559733173693E-3</c:v>
                </c:pt>
                <c:pt idx="3942">
                  <c:v>1.8122400475369324E-3</c:v>
                </c:pt>
                <c:pt idx="3943">
                  <c:v>2.7459263729648418E-3</c:v>
                </c:pt>
                <c:pt idx="3944">
                  <c:v>2.3255813953493606E-3</c:v>
                </c:pt>
                <c:pt idx="3945">
                  <c:v>2.8920691711391651E-3</c:v>
                </c:pt>
                <c:pt idx="3946">
                  <c:v>2.8076463560281978E-3</c:v>
                </c:pt>
                <c:pt idx="3947">
                  <c:v>2.8079710144966788E-3</c:v>
                </c:pt>
                <c:pt idx="3948">
                  <c:v>3.4821428571398362E-3</c:v>
                </c:pt>
                <c:pt idx="3949">
                  <c:v>3.639143730887215E-3</c:v>
                </c:pt>
                <c:pt idx="3950">
                  <c:v>2.8251912889963779E-3</c:v>
                </c:pt>
                <c:pt idx="3951">
                  <c:v>2.6602176541733655E-3</c:v>
                </c:pt>
                <c:pt idx="3952">
                  <c:v>1.9496100779841194E-3</c:v>
                </c:pt>
                <c:pt idx="3953">
                  <c:v>1.8711018710995788E-3</c:v>
                </c:pt>
                <c:pt idx="3954">
                  <c:v>1.5536301165207686E-3</c:v>
                </c:pt>
                <c:pt idx="3955">
                  <c:v>2.0970641102455762E-3</c:v>
                </c:pt>
                <c:pt idx="3956">
                  <c:v>2.8492647058859944E-3</c:v>
                </c:pt>
                <c:pt idx="3957">
                  <c:v>3.3245072079978073E-3</c:v>
                </c:pt>
                <c:pt idx="3958">
                  <c:v>3.2549728752257977E-3</c:v>
                </c:pt>
                <c:pt idx="3959">
                  <c:v>3.2806441992263031E-3</c:v>
                </c:pt>
                <c:pt idx="3960">
                  <c:v>2.3591860808040736E-3</c:v>
                </c:pt>
                <c:pt idx="3961">
                  <c:v>1.4028667276603406E-3</c:v>
                </c:pt>
                <c:pt idx="3962">
                  <c:v>1.6801680168037482E-3</c:v>
                </c:pt>
                <c:pt idx="3963">
                  <c:v>2.60922330097158E-3</c:v>
                </c:pt>
                <c:pt idx="3964">
                  <c:v>3.0563798219577524E-3</c:v>
                </c:pt>
                <c:pt idx="3965">
                  <c:v>2.3164861612475314E-3</c:v>
                </c:pt>
                <c:pt idx="3966">
                  <c:v>1.8258006584887258E-3</c:v>
                </c:pt>
                <c:pt idx="3967">
                  <c:v>1.3570566948081409E-3</c:v>
                </c:pt>
                <c:pt idx="3968">
                  <c:v>1.9951632406325593E-3</c:v>
                </c:pt>
                <c:pt idx="3969">
                  <c:v>2.1122510561257706E-3</c:v>
                </c:pt>
                <c:pt idx="3970">
                  <c:v>2.2680412371106052E-3</c:v>
                </c:pt>
                <c:pt idx="3971">
                  <c:v>1.9722650231137596E-3</c:v>
                </c:pt>
                <c:pt idx="3972">
                  <c:v>1.8123355743935557E-3</c:v>
                </c:pt>
                <c:pt idx="3973">
                  <c:v>3.363636363636843E-3</c:v>
                </c:pt>
                <c:pt idx="3974">
                  <c:v>3.3273915626878424E-3</c:v>
                </c:pt>
                <c:pt idx="3975">
                  <c:v>2.9473057457540916E-3</c:v>
                </c:pt>
                <c:pt idx="3976">
                  <c:v>2.9518072289195854E-3</c:v>
                </c:pt>
                <c:pt idx="3977">
                  <c:v>2.7418361059767314E-3</c:v>
                </c:pt>
                <c:pt idx="3978">
                  <c:v>2.996575342466795E-3</c:v>
                </c:pt>
                <c:pt idx="3979">
                  <c:v>4.1768292682882379E-3</c:v>
                </c:pt>
                <c:pt idx="3980">
                  <c:v>3.2473444613060525E-3</c:v>
                </c:pt>
                <c:pt idx="3981">
                  <c:v>2.7786077083930406E-3</c:v>
                </c:pt>
                <c:pt idx="3982">
                  <c:v>2.6774969915772176E-3</c:v>
                </c:pt>
                <c:pt idx="3983">
                  <c:v>2.1584861028970245E-3</c:v>
                </c:pt>
                <c:pt idx="3984">
                  <c:v>2.5946275946313437E-3</c:v>
                </c:pt>
                <c:pt idx="3985">
                  <c:v>2.599299065419882E-3</c:v>
                </c:pt>
                <c:pt idx="3986">
                  <c:v>2.7812500000004856E-3</c:v>
                </c:pt>
                <c:pt idx="3987">
                  <c:v>3.1852717708925975E-3</c:v>
                </c:pt>
                <c:pt idx="3988">
                  <c:v>3.5350509287008264E-3</c:v>
                </c:pt>
                <c:pt idx="3989">
                  <c:v>2.4755501222494983E-3</c:v>
                </c:pt>
                <c:pt idx="3990">
                  <c:v>2.0384391380318567E-3</c:v>
                </c:pt>
                <c:pt idx="3991">
                  <c:v>1.9036287923874398E-3</c:v>
                </c:pt>
                <c:pt idx="3992">
                  <c:v>1.9883756500451853E-3</c:v>
                </c:pt>
                <c:pt idx="3993">
                  <c:v>2.4325126075324037E-3</c:v>
                </c:pt>
                <c:pt idx="3994">
                  <c:v>2.7659574468106071E-3</c:v>
                </c:pt>
                <c:pt idx="3995">
                  <c:v>3.0676691729341595E-3</c:v>
                </c:pt>
                <c:pt idx="3996">
                  <c:v>1.6561276723847608E-3</c:v>
                </c:pt>
                <c:pt idx="3997">
                  <c:v>2.1615130591435493E-3</c:v>
                </c:pt>
                <c:pt idx="3998">
                  <c:v>2.9210134128154252E-3</c:v>
                </c:pt>
                <c:pt idx="3999">
                  <c:v>3.3055390113153728E-3</c:v>
                </c:pt>
                <c:pt idx="4000">
                  <c:v>3.4555288461559633E-3</c:v>
                </c:pt>
                <c:pt idx="4001">
                  <c:v>3.1918008784751085E-3</c:v>
                </c:pt>
                <c:pt idx="4002">
                  <c:v>2.8063610851235075E-3</c:v>
                </c:pt>
                <c:pt idx="4003">
                  <c:v>2.1994134897377698E-3</c:v>
                </c:pt>
                <c:pt idx="4004">
                  <c:v>2.779438135089852E-3</c:v>
                </c:pt>
                <c:pt idx="4005">
                  <c:v>3.3992583436292475E-3</c:v>
                </c:pt>
                <c:pt idx="4006">
                  <c:v>3.3383010432218876E-3</c:v>
                </c:pt>
                <c:pt idx="4007">
                  <c:v>3.7818821459997694E-3</c:v>
                </c:pt>
                <c:pt idx="4008">
                  <c:v>3.5800970873734999E-3</c:v>
                </c:pt>
                <c:pt idx="4009">
                  <c:v>2.7147971360404152E-3</c:v>
                </c:pt>
                <c:pt idx="4010">
                  <c:v>2.3163669612913779E-3</c:v>
                </c:pt>
                <c:pt idx="4011">
                  <c:v>2.0729927007344245E-3</c:v>
                </c:pt>
                <c:pt idx="4012">
                  <c:v>2.9823493609231018E-3</c:v>
                </c:pt>
                <c:pt idx="4013">
                  <c:v>2.352231604343601E-3</c:v>
                </c:pt>
                <c:pt idx="4014">
                  <c:v>1.8351383874805963E-3</c:v>
                </c:pt>
                <c:pt idx="4015">
                  <c:v>2.0444978953752875E-3</c:v>
                </c:pt>
                <c:pt idx="4016">
                  <c:v>2.9446407538270547E-3</c:v>
                </c:pt>
                <c:pt idx="4017">
                  <c:v>3.1785602991534806E-3</c:v>
                </c:pt>
                <c:pt idx="4018">
                  <c:v>3.4195402298918577E-3</c:v>
                </c:pt>
                <c:pt idx="4019">
                  <c:v>2.5602409638515217E-3</c:v>
                </c:pt>
                <c:pt idx="4020">
                  <c:v>2.5127131319169597E-3</c:v>
                </c:pt>
                <c:pt idx="4021">
                  <c:v>2.6299879081001483E-3</c:v>
                </c:pt>
                <c:pt idx="4022">
                  <c:v>2.770249924719974E-3</c:v>
                </c:pt>
                <c:pt idx="4023">
                  <c:v>2.7902790279070574E-3</c:v>
                </c:pt>
                <c:pt idx="4024">
                  <c:v>2.5892857142836372E-3</c:v>
                </c:pt>
                <c:pt idx="4025">
                  <c:v>2.2687094873335904E-3</c:v>
                </c:pt>
                <c:pt idx="4026">
                  <c:v>2.3722627737239191E-3</c:v>
                </c:pt>
                <c:pt idx="4027">
                  <c:v>2.6108075288347847E-3</c:v>
                </c:pt>
                <c:pt idx="4028">
                  <c:v>2.8202820282034234E-3</c:v>
                </c:pt>
                <c:pt idx="4029">
                  <c:v>4.004711425210917E-3</c:v>
                </c:pt>
                <c:pt idx="4030">
                  <c:v>4.1477444747135038E-3</c:v>
                </c:pt>
                <c:pt idx="4031">
                  <c:v>2.8169014084544483E-3</c:v>
                </c:pt>
                <c:pt idx="4032">
                  <c:v>2.5966183574879873E-3</c:v>
                </c:pt>
                <c:pt idx="4033">
                  <c:v>2.5648854961829331E-3</c:v>
                </c:pt>
                <c:pt idx="4034">
                  <c:v>2.392203189603888E-3</c:v>
                </c:pt>
                <c:pt idx="4035">
                  <c:v>3.0441400304414105E-3</c:v>
                </c:pt>
                <c:pt idx="4036">
                  <c:v>3.2570422535200256E-3</c:v>
                </c:pt>
                <c:pt idx="4037">
                  <c:v>3.2987171655462378E-3</c:v>
                </c:pt>
                <c:pt idx="4038">
                  <c:v>2.2891566265054054E-3</c:v>
                </c:pt>
                <c:pt idx="4039">
                  <c:v>1.4644351464422653E-3</c:v>
                </c:pt>
                <c:pt idx="4040">
                  <c:v>6.4820271067141317E-4</c:v>
                </c:pt>
                <c:pt idx="4041">
                  <c:v>1.7257318952184526E-3</c:v>
                </c:pt>
                <c:pt idx="4042">
                  <c:v>2.7594481103777276E-3</c:v>
                </c:pt>
                <c:pt idx="4043">
                  <c:v>3.4226190476209358E-3</c:v>
                </c:pt>
                <c:pt idx="4044">
                  <c:v>3.2430824159454907E-3</c:v>
                </c:pt>
                <c:pt idx="4045">
                  <c:v>3.0330330330371733E-3</c:v>
                </c:pt>
                <c:pt idx="4046">
                  <c:v>2.3046991918549736E-3</c:v>
                </c:pt>
                <c:pt idx="4047">
                  <c:v>2.3020257826905106E-3</c:v>
                </c:pt>
                <c:pt idx="4048">
                  <c:v>2.2388059701497292E-3</c:v>
                </c:pt>
                <c:pt idx="4049">
                  <c:v>3.0562347188262898E-3</c:v>
                </c:pt>
                <c:pt idx="4050">
                  <c:v>3.3532934131769742E-3</c:v>
                </c:pt>
                <c:pt idx="4051">
                  <c:v>2.6167112696955106E-3</c:v>
                </c:pt>
                <c:pt idx="4052">
                  <c:v>2.729754322114932E-3</c:v>
                </c:pt>
                <c:pt idx="4053">
                  <c:v>2.363146874063732E-3</c:v>
                </c:pt>
                <c:pt idx="4054">
                  <c:v>2.4368499257036882E-3</c:v>
                </c:pt>
                <c:pt idx="4055">
                  <c:v>2.9647198339748716E-3</c:v>
                </c:pt>
                <c:pt idx="4056">
                  <c:v>3.0077519379844769E-3</c:v>
                </c:pt>
                <c:pt idx="4057">
                  <c:v>2.6401661228124518E-3</c:v>
                </c:pt>
                <c:pt idx="4058">
                  <c:v>2.1220159151216097E-3</c:v>
                </c:pt>
                <c:pt idx="4059">
                  <c:v>1.6423357664237324E-3</c:v>
                </c:pt>
                <c:pt idx="4060">
                  <c:v>1.3558300692999808E-3</c:v>
                </c:pt>
                <c:pt idx="4061">
                  <c:v>1.5084294587340238E-3</c:v>
                </c:pt>
                <c:pt idx="4062">
                  <c:v>9.8950524738150255E-4</c:v>
                </c:pt>
                <c:pt idx="4063">
                  <c:v>1.5663390663396026E-3</c:v>
                </c:pt>
                <c:pt idx="4064">
                  <c:v>2.5347012673506719E-3</c:v>
                </c:pt>
                <c:pt idx="4065">
                  <c:v>2.7485380116960144E-3</c:v>
                </c:pt>
                <c:pt idx="4066">
                  <c:v>3.2900694234806855E-3</c:v>
                </c:pt>
                <c:pt idx="4067">
                  <c:v>3.2605352199316876E-3</c:v>
                </c:pt>
                <c:pt idx="4068">
                  <c:v>1.7699115044231325E-3</c:v>
                </c:pt>
                <c:pt idx="4069">
                  <c:v>2.9046898638453119E-3</c:v>
                </c:pt>
                <c:pt idx="4070">
                  <c:v>2.6745913818703843E-3</c:v>
                </c:pt>
                <c:pt idx="4071">
                  <c:v>2.6737967914472367E-3</c:v>
                </c:pt>
                <c:pt idx="4072">
                  <c:v>2.9297458893861677E-3</c:v>
                </c:pt>
                <c:pt idx="4073">
                  <c:v>2.6089534539007835E-3</c:v>
                </c:pt>
                <c:pt idx="4074">
                  <c:v>1.9414575866184888E-3</c:v>
                </c:pt>
                <c:pt idx="4075">
                  <c:v>2.8043143297334068E-3</c:v>
                </c:pt>
                <c:pt idx="4076">
                  <c:v>2.3241954707986534E-3</c:v>
                </c:pt>
                <c:pt idx="4077">
                  <c:v>2.1745518660043085E-3</c:v>
                </c:pt>
                <c:pt idx="4078">
                  <c:v>2.5143895789111726E-3</c:v>
                </c:pt>
                <c:pt idx="4079">
                  <c:v>2.5376217173216785E-3</c:v>
                </c:pt>
                <c:pt idx="4080">
                  <c:v>2.7676399026778349E-3</c:v>
                </c:pt>
                <c:pt idx="4081">
                  <c:v>3.0086386654725778E-3</c:v>
                </c:pt>
                <c:pt idx="4082">
                  <c:v>2.5143895789168169E-3</c:v>
                </c:pt>
                <c:pt idx="4083">
                  <c:v>1.7053807703652473E-3</c:v>
                </c:pt>
                <c:pt idx="4084">
                  <c:v>2.7076361423790281E-3</c:v>
                </c:pt>
                <c:pt idx="4085">
                  <c:v>2.5851581508478023E-3</c:v>
                </c:pt>
                <c:pt idx="4086">
                  <c:v>3.0079622530248176E-3</c:v>
                </c:pt>
                <c:pt idx="4087">
                  <c:v>3.4795763993971901E-3</c:v>
                </c:pt>
                <c:pt idx="4088">
                  <c:v>2.2529288074448518E-3</c:v>
                </c:pt>
                <c:pt idx="4089">
                  <c:v>1.8121413470298096E-3</c:v>
                </c:pt>
                <c:pt idx="4090">
                  <c:v>1.8524142119611064E-3</c:v>
                </c:pt>
                <c:pt idx="4091">
                  <c:v>1.870546318293911E-3</c:v>
                </c:pt>
                <c:pt idx="4092">
                  <c:v>2.7544910179634762E-3</c:v>
                </c:pt>
                <c:pt idx="4093">
                  <c:v>2.2202746129111094E-3</c:v>
                </c:pt>
                <c:pt idx="4094">
                  <c:v>1.4045801526717677E-3</c:v>
                </c:pt>
                <c:pt idx="4095">
                  <c:v>1.8490903668359211E-3</c:v>
                </c:pt>
                <c:pt idx="4096">
                  <c:v>1.9916765755061952E-3</c:v>
                </c:pt>
                <c:pt idx="4097">
                  <c:v>3.0238887208951909E-3</c:v>
                </c:pt>
                <c:pt idx="4098">
                  <c:v>3.5248815165869981E-3</c:v>
                </c:pt>
                <c:pt idx="4099">
                  <c:v>4.0458937198028311E-3</c:v>
                </c:pt>
                <c:pt idx="4100">
                  <c:v>3.6188178528373336E-3</c:v>
                </c:pt>
                <c:pt idx="4101">
                  <c:v>3.2069970845508568E-3</c:v>
                </c:pt>
                <c:pt idx="4102">
                  <c:v>2.8954587016129683E-3</c:v>
                </c:pt>
                <c:pt idx="4103">
                  <c:v>3.5024154589376969E-3</c:v>
                </c:pt>
                <c:pt idx="4104">
                  <c:v>3.4315214090511062E-3</c:v>
                </c:pt>
                <c:pt idx="4105">
                  <c:v>3.2950867902289075E-3</c:v>
                </c:pt>
                <c:pt idx="4106">
                  <c:v>2.8910529519159413E-3</c:v>
                </c:pt>
                <c:pt idx="4107">
                  <c:v>1.9784172661905844E-3</c:v>
                </c:pt>
                <c:pt idx="4108">
                  <c:v>2.5763930497317566E-3</c:v>
                </c:pt>
                <c:pt idx="4109">
                  <c:v>2.618417181523927E-3</c:v>
                </c:pt>
                <c:pt idx="4110">
                  <c:v>2.100210021002124E-3</c:v>
                </c:pt>
                <c:pt idx="4111">
                  <c:v>2.2664624808544798E-3</c:v>
                </c:pt>
                <c:pt idx="4112">
                  <c:v>1.9104477611965435E-3</c:v>
                </c:pt>
                <c:pt idx="4113">
                  <c:v>2.7319123386322646E-3</c:v>
                </c:pt>
                <c:pt idx="4114">
                  <c:v>2.6370370370373849E-3</c:v>
                </c:pt>
                <c:pt idx="4115">
                  <c:v>2.1371326803222568E-3</c:v>
                </c:pt>
                <c:pt idx="4116">
                  <c:v>2.0991785822966616E-3</c:v>
                </c:pt>
                <c:pt idx="4117">
                  <c:v>2.554854223020331E-3</c:v>
                </c:pt>
                <c:pt idx="4118">
                  <c:v>2.8889557628687273E-3</c:v>
                </c:pt>
                <c:pt idx="4119">
                  <c:v>2.1460506706360238E-3</c:v>
                </c:pt>
                <c:pt idx="4120">
                  <c:v>2.4019458802120664E-3</c:v>
                </c:pt>
                <c:pt idx="4121">
                  <c:v>2.9738660258283364E-3</c:v>
                </c:pt>
                <c:pt idx="4122">
                  <c:v>2.8732227488154961E-3</c:v>
                </c:pt>
                <c:pt idx="4123">
                  <c:v>3.3781763826613771E-3</c:v>
                </c:pt>
                <c:pt idx="4124">
                  <c:v>3.6115326251891264E-3</c:v>
                </c:pt>
                <c:pt idx="4125">
                  <c:v>3.2104637336511635E-3</c:v>
                </c:pt>
                <c:pt idx="4126">
                  <c:v>2.8706717963889856E-3</c:v>
                </c:pt>
                <c:pt idx="4127">
                  <c:v>3.0065768869442745E-3</c:v>
                </c:pt>
                <c:pt idx="4128">
                  <c:v>2.9820497973347903E-3</c:v>
                </c:pt>
                <c:pt idx="4129">
                  <c:v>3.1566043518226217E-3</c:v>
                </c:pt>
                <c:pt idx="4130">
                  <c:v>3.4593960715352786E-3</c:v>
                </c:pt>
                <c:pt idx="4131">
                  <c:v>2.5802580258029906E-3</c:v>
                </c:pt>
                <c:pt idx="4132">
                  <c:v>1.6773406526358827E-3</c:v>
                </c:pt>
                <c:pt idx="4133">
                  <c:v>1.7144546260678746E-3</c:v>
                </c:pt>
                <c:pt idx="4134">
                  <c:v>2.3511450381716436E-3</c:v>
                </c:pt>
                <c:pt idx="4135">
                  <c:v>2.9306220095674336E-3</c:v>
                </c:pt>
                <c:pt idx="4136">
                  <c:v>3.8152011922535857E-3</c:v>
                </c:pt>
                <c:pt idx="4137">
                  <c:v>3.4749034749011016E-3</c:v>
                </c:pt>
                <c:pt idx="4138">
                  <c:v>4.0564903846146789E-3</c:v>
                </c:pt>
                <c:pt idx="4139">
                  <c:v>2.8351309707238493E-3</c:v>
                </c:pt>
                <c:pt idx="4140">
                  <c:v>1.7696547722683704E-3</c:v>
                </c:pt>
                <c:pt idx="4141">
                  <c:v>2.3586332022991889E-3</c:v>
                </c:pt>
                <c:pt idx="4142">
                  <c:v>2.2434938677784928E-3</c:v>
                </c:pt>
                <c:pt idx="4143">
                  <c:v>3.0866047347968481E-3</c:v>
                </c:pt>
                <c:pt idx="4144">
                  <c:v>3.8290293855683141E-3</c:v>
                </c:pt>
                <c:pt idx="4145">
                  <c:v>3.3102618116187463E-3</c:v>
                </c:pt>
                <c:pt idx="4146">
                  <c:v>3.1410450015125243E-3</c:v>
                </c:pt>
                <c:pt idx="4147">
                  <c:v>2.8056704075589012E-3</c:v>
                </c:pt>
                <c:pt idx="4148">
                  <c:v>2.0262216924901255E-3</c:v>
                </c:pt>
                <c:pt idx="4149">
                  <c:v>2.7692307692285113E-3</c:v>
                </c:pt>
                <c:pt idx="4150">
                  <c:v>2.4447717231235516E-3</c:v>
                </c:pt>
                <c:pt idx="4151">
                  <c:v>2.2519780888658174E-3</c:v>
                </c:pt>
                <c:pt idx="4152">
                  <c:v>2.6969046889326609E-3</c:v>
                </c:pt>
                <c:pt idx="4153">
                  <c:v>1.8620890311339031E-3</c:v>
                </c:pt>
                <c:pt idx="4154">
                  <c:v>1.5578190533231946E-3</c:v>
                </c:pt>
                <c:pt idx="4155">
                  <c:v>2.2623051054766747E-3</c:v>
                </c:pt>
                <c:pt idx="4156">
                  <c:v>2.3830801310653583E-3</c:v>
                </c:pt>
                <c:pt idx="4157">
                  <c:v>2.3338257016295373E-3</c:v>
                </c:pt>
                <c:pt idx="4158">
                  <c:v>2.3681055155856082E-3</c:v>
                </c:pt>
                <c:pt idx="4159">
                  <c:v>1.9656019655968885E-3</c:v>
                </c:pt>
                <c:pt idx="4160">
                  <c:v>2.593575007370856E-3</c:v>
                </c:pt>
                <c:pt idx="4161">
                  <c:v>3.4638554216900345E-3</c:v>
                </c:pt>
                <c:pt idx="4162">
                  <c:v>3.2579982389190727E-3</c:v>
                </c:pt>
                <c:pt idx="4163">
                  <c:v>2.4587612822881207E-3</c:v>
                </c:pt>
                <c:pt idx="4164">
                  <c:v>1.5103107754847625E-3</c:v>
                </c:pt>
                <c:pt idx="4165">
                  <c:v>1.4984709480183741E-3</c:v>
                </c:pt>
                <c:pt idx="4166">
                  <c:v>2.3116181326893522E-3</c:v>
                </c:pt>
                <c:pt idx="4167">
                  <c:v>2.9298609055945757E-3</c:v>
                </c:pt>
                <c:pt idx="4168">
                  <c:v>3.8694074969743909E-3</c:v>
                </c:pt>
                <c:pt idx="4169">
                  <c:v>3.6041539401374264E-3</c:v>
                </c:pt>
                <c:pt idx="4170">
                  <c:v>2.6386806596662518E-3</c:v>
                </c:pt>
                <c:pt idx="4171">
                  <c:v>2.4210215530002838E-3</c:v>
                </c:pt>
                <c:pt idx="4172">
                  <c:v>3.0649038461547954E-3</c:v>
                </c:pt>
                <c:pt idx="4173">
                  <c:v>3.0509478672974375E-3</c:v>
                </c:pt>
                <c:pt idx="4174">
                  <c:v>2.8358208955219766E-3</c:v>
                </c:pt>
                <c:pt idx="4175">
                  <c:v>2.6377491207479355E-3</c:v>
                </c:pt>
                <c:pt idx="4176">
                  <c:v>2.6617146394306694E-3</c:v>
                </c:pt>
                <c:pt idx="4177">
                  <c:v>2.809819580005589E-3</c:v>
                </c:pt>
                <c:pt idx="4178">
                  <c:v>3.0717761557211365E-3</c:v>
                </c:pt>
                <c:pt idx="4179">
                  <c:v>2.1554341226454146E-3</c:v>
                </c:pt>
                <c:pt idx="4180">
                  <c:v>1.8066847335126367E-3</c:v>
                </c:pt>
                <c:pt idx="4181">
                  <c:v>2.2361359570674567E-3</c:v>
                </c:pt>
                <c:pt idx="4182">
                  <c:v>2.4484920871942783E-3</c:v>
                </c:pt>
                <c:pt idx="4183">
                  <c:v>2.6427703523674642E-3</c:v>
                </c:pt>
                <c:pt idx="4184">
                  <c:v>2.9720804563148811E-3</c:v>
                </c:pt>
                <c:pt idx="4185">
                  <c:v>1.9095182138717734E-3</c:v>
                </c:pt>
                <c:pt idx="4186">
                  <c:v>1.6114854966285269E-3</c:v>
                </c:pt>
                <c:pt idx="4187">
                  <c:v>1.432575521643919E-3</c:v>
                </c:pt>
                <c:pt idx="4188">
                  <c:v>2.2560796952789982E-3</c:v>
                </c:pt>
                <c:pt idx="4189">
                  <c:v>3.0036407767009389E-3</c:v>
                </c:pt>
                <c:pt idx="4190">
                  <c:v>3.3787788974500854E-3</c:v>
                </c:pt>
                <c:pt idx="4191">
                  <c:v>3.3954326923080901E-3</c:v>
                </c:pt>
                <c:pt idx="4192">
                  <c:v>3.0884557721129946E-3</c:v>
                </c:pt>
                <c:pt idx="4193">
                  <c:v>2.7229204069444584E-3</c:v>
                </c:pt>
                <c:pt idx="4194">
                  <c:v>2.4788391777551973E-3</c:v>
                </c:pt>
                <c:pt idx="4195">
                  <c:v>2.3638539796506423E-3</c:v>
                </c:pt>
                <c:pt idx="4196">
                  <c:v>2.0989505247381501E-3</c:v>
                </c:pt>
                <c:pt idx="4197">
                  <c:v>2.5230038587090724E-3</c:v>
                </c:pt>
                <c:pt idx="4198">
                  <c:v>2.9510191664133254E-3</c:v>
                </c:pt>
                <c:pt idx="4199">
                  <c:v>2.6283618581918306E-3</c:v>
                </c:pt>
                <c:pt idx="4200">
                  <c:v>3.1100478468918521E-3</c:v>
                </c:pt>
                <c:pt idx="4201">
                  <c:v>2.5413711583869344E-3</c:v>
                </c:pt>
                <c:pt idx="4202">
                  <c:v>1.9863622887653833E-3</c:v>
                </c:pt>
                <c:pt idx="4203">
                  <c:v>2.4368231046926056E-3</c:v>
                </c:pt>
                <c:pt idx="4204">
                  <c:v>3.1353632800756445E-3</c:v>
                </c:pt>
                <c:pt idx="4205">
                  <c:v>3.3734939759009425E-3</c:v>
                </c:pt>
                <c:pt idx="4206">
                  <c:v>3.2883147386986583E-3</c:v>
                </c:pt>
                <c:pt idx="4207">
                  <c:v>2.9429797670107506E-3</c:v>
                </c:pt>
                <c:pt idx="4208">
                  <c:v>1.7383618149684496E-3</c:v>
                </c:pt>
                <c:pt idx="4209">
                  <c:v>1.8220467658658153E-3</c:v>
                </c:pt>
                <c:pt idx="4210">
                  <c:v>2.4931590149016468E-3</c:v>
                </c:pt>
                <c:pt idx="4211">
                  <c:v>2.487414865264975E-3</c:v>
                </c:pt>
                <c:pt idx="4212">
                  <c:v>2.7861901877637737E-3</c:v>
                </c:pt>
                <c:pt idx="4213">
                  <c:v>2.903703703701869E-3</c:v>
                </c:pt>
                <c:pt idx="4214">
                  <c:v>2.7204783258612218E-3</c:v>
                </c:pt>
                <c:pt idx="4215">
                  <c:v>2.5974025974040259E-3</c:v>
                </c:pt>
                <c:pt idx="4216">
                  <c:v>2.0933014354063174E-3</c:v>
                </c:pt>
                <c:pt idx="4217">
                  <c:v>1.8822100789317924E-3</c:v>
                </c:pt>
                <c:pt idx="4218">
                  <c:v>1.492537313433379E-3</c:v>
                </c:pt>
                <c:pt idx="4219">
                  <c:v>2.2685469037375954E-3</c:v>
                </c:pt>
                <c:pt idx="4220">
                  <c:v>2.4548950014803006E-3</c:v>
                </c:pt>
                <c:pt idx="4221">
                  <c:v>3.3718104495749006E-3</c:v>
                </c:pt>
                <c:pt idx="4222">
                  <c:v>2.5997045790276305E-3</c:v>
                </c:pt>
                <c:pt idx="4223">
                  <c:v>2.030606238960429E-3</c:v>
                </c:pt>
                <c:pt idx="4224">
                  <c:v>3.0826140567189763E-3</c:v>
                </c:pt>
                <c:pt idx="4225">
                  <c:v>2.9473057457594554E-3</c:v>
                </c:pt>
                <c:pt idx="4226">
                  <c:v>2.3111111111119333E-3</c:v>
                </c:pt>
                <c:pt idx="4227">
                  <c:v>3.0937215650613313E-3</c:v>
                </c:pt>
                <c:pt idx="4228">
                  <c:v>3.0866047347901941E-3</c:v>
                </c:pt>
                <c:pt idx="4229">
                  <c:v>3.1519476657725937E-3</c:v>
                </c:pt>
                <c:pt idx="4230">
                  <c:v>3.1476997578724227E-3</c:v>
                </c:pt>
                <c:pt idx="4231">
                  <c:v>3.0075187969925716E-3</c:v>
                </c:pt>
                <c:pt idx="4232">
                  <c:v>2.5664251207699025E-3</c:v>
                </c:pt>
                <c:pt idx="4233">
                  <c:v>2.8647371529829193E-3</c:v>
                </c:pt>
                <c:pt idx="4234">
                  <c:v>2.6151560178336595E-3</c:v>
                </c:pt>
                <c:pt idx="4235">
                  <c:v>2.4208009563653696E-3</c:v>
                </c:pt>
                <c:pt idx="4236">
                  <c:v>2.4582701062215097E-3</c:v>
                </c:pt>
                <c:pt idx="4237">
                  <c:v>2.2583559168874528E-3</c:v>
                </c:pt>
                <c:pt idx="4238">
                  <c:v>2.0431990659663681E-3</c:v>
                </c:pt>
                <c:pt idx="4239">
                  <c:v>1.7214878573637126E-3</c:v>
                </c:pt>
                <c:pt idx="4240">
                  <c:v>1.2349397590351067E-3</c:v>
                </c:pt>
                <c:pt idx="4241">
                  <c:v>1.8546670720613707E-3</c:v>
                </c:pt>
                <c:pt idx="4242">
                  <c:v>2.4404941247359517E-3</c:v>
                </c:pt>
                <c:pt idx="4243">
                  <c:v>2.3133235724728447E-3</c:v>
                </c:pt>
                <c:pt idx="4244">
                  <c:v>3.1505604362341735E-3</c:v>
                </c:pt>
                <c:pt idx="4245">
                  <c:v>2.648209449288519E-3</c:v>
                </c:pt>
                <c:pt idx="4246">
                  <c:v>2.5097101882278982E-3</c:v>
                </c:pt>
                <c:pt idx="4247">
                  <c:v>2.6756836224662351E-3</c:v>
                </c:pt>
                <c:pt idx="4248">
                  <c:v>2.4653312788921991E-3</c:v>
                </c:pt>
                <c:pt idx="4249">
                  <c:v>3.3620946146992996E-3</c:v>
                </c:pt>
                <c:pt idx="4250">
                  <c:v>3.5522388059691734E-3</c:v>
                </c:pt>
                <c:pt idx="4251">
                  <c:v>3.301606186792838E-3</c:v>
                </c:pt>
                <c:pt idx="4252">
                  <c:v>3.2987171655476698E-3</c:v>
                </c:pt>
                <c:pt idx="4253">
                  <c:v>1.8004722550132139E-3</c:v>
                </c:pt>
                <c:pt idx="4254">
                  <c:v>1.1166617690332955E-3</c:v>
                </c:pt>
                <c:pt idx="4255">
                  <c:v>1.5223880596960389E-3</c:v>
                </c:pt>
                <c:pt idx="4256">
                  <c:v>1.8198642813086923E-3</c:v>
                </c:pt>
                <c:pt idx="4257">
                  <c:v>2.2734071193521569E-3</c:v>
                </c:pt>
                <c:pt idx="4258">
                  <c:v>3.5458879618659902E-3</c:v>
                </c:pt>
                <c:pt idx="4259">
                  <c:v>3.9809863339235318E-3</c:v>
                </c:pt>
                <c:pt idx="4260">
                  <c:v>3.222836095765352E-3</c:v>
                </c:pt>
                <c:pt idx="4261">
                  <c:v>2.9815146094210689E-3</c:v>
                </c:pt>
                <c:pt idx="4262">
                  <c:v>2.6618269812483911E-3</c:v>
                </c:pt>
                <c:pt idx="4263">
                  <c:v>2.7719821162421289E-3</c:v>
                </c:pt>
                <c:pt idx="4264">
                  <c:v>2.9967036260106078E-3</c:v>
                </c:pt>
                <c:pt idx="4265">
                  <c:v>2.9190490520615226E-3</c:v>
                </c:pt>
                <c:pt idx="4266">
                  <c:v>2.417452830193101E-3</c:v>
                </c:pt>
                <c:pt idx="4267">
                  <c:v>1.9388064222912265E-3</c:v>
                </c:pt>
                <c:pt idx="4268">
                  <c:v>1.9294543262003967E-3</c:v>
                </c:pt>
                <c:pt idx="4269">
                  <c:v>1.8274415817884895E-3</c:v>
                </c:pt>
                <c:pt idx="4270">
                  <c:v>2.1188934667398626E-3</c:v>
                </c:pt>
                <c:pt idx="4271">
                  <c:v>3.18195860364562E-3</c:v>
                </c:pt>
                <c:pt idx="4272">
                  <c:v>3.6993540810343608E-3</c:v>
                </c:pt>
                <c:pt idx="4273">
                  <c:v>2.6863869604589817E-3</c:v>
                </c:pt>
                <c:pt idx="4274">
                  <c:v>2.4346257889989067E-3</c:v>
                </c:pt>
                <c:pt idx="4275">
                  <c:v>3.3529411764698508E-3</c:v>
                </c:pt>
                <c:pt idx="4276">
                  <c:v>3.5228677379536429E-3</c:v>
                </c:pt>
                <c:pt idx="4277">
                  <c:v>2.7842227378152033E-3</c:v>
                </c:pt>
                <c:pt idx="4278">
                  <c:v>3.3134328358197067E-3</c:v>
                </c:pt>
                <c:pt idx="4279">
                  <c:v>3.0265596046986786E-3</c:v>
                </c:pt>
                <c:pt idx="4280">
                  <c:v>2.2069788249302054E-3</c:v>
                </c:pt>
                <c:pt idx="4281">
                  <c:v>2.0258367586642265E-3</c:v>
                </c:pt>
                <c:pt idx="4282">
                  <c:v>2.1618282890675457E-3</c:v>
                </c:pt>
                <c:pt idx="4283">
                  <c:v>2.6590976994263324E-3</c:v>
                </c:pt>
                <c:pt idx="4284">
                  <c:v>3.1250000000026686E-3</c:v>
                </c:pt>
                <c:pt idx="4285">
                  <c:v>3.0338389731656328E-3</c:v>
                </c:pt>
                <c:pt idx="4286">
                  <c:v>2.1745883814784897E-3</c:v>
                </c:pt>
                <c:pt idx="4287">
                  <c:v>2.4768725753517868E-3</c:v>
                </c:pt>
                <c:pt idx="4288">
                  <c:v>2.1352313167279612E-3</c:v>
                </c:pt>
                <c:pt idx="4289">
                  <c:v>1.9271303824170451E-3</c:v>
                </c:pt>
                <c:pt idx="4290">
                  <c:v>2.3647650014741502E-3</c:v>
                </c:pt>
                <c:pt idx="4291">
                  <c:v>2.4954351795538313E-3</c:v>
                </c:pt>
                <c:pt idx="4292">
                  <c:v>2.9149315883383138E-3</c:v>
                </c:pt>
                <c:pt idx="4293">
                  <c:v>3.3088235294116046E-3</c:v>
                </c:pt>
                <c:pt idx="4294">
                  <c:v>2.7074235807828073E-3</c:v>
                </c:pt>
                <c:pt idx="4295">
                  <c:v>2.2858884486453008E-3</c:v>
                </c:pt>
                <c:pt idx="4296">
                  <c:v>2.4886191198828086E-3</c:v>
                </c:pt>
                <c:pt idx="4297">
                  <c:v>3.149838092430622E-3</c:v>
                </c:pt>
                <c:pt idx="4298">
                  <c:v>3.6778115501517657E-3</c:v>
                </c:pt>
                <c:pt idx="4299">
                  <c:v>3.2963827304563834E-3</c:v>
                </c:pt>
                <c:pt idx="4300">
                  <c:v>2.7270002996718488E-3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1A-48F0-B6B2-A490EECCF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104256"/>
        <c:axId val="474119232"/>
      </c:scatterChart>
      <c:valAx>
        <c:axId val="474104256"/>
        <c:scaling>
          <c:orientation val="minMax"/>
          <c:max val="25"/>
          <c:min val="-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19232"/>
        <c:crosses val="autoZero"/>
        <c:crossBetween val="midCat"/>
      </c:valAx>
      <c:valAx>
        <c:axId val="47411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0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Heat Flow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Sheet2!$B$2:$B$4327</c:f>
              <c:numCache>
                <c:formatCode>General</c:formatCode>
                <c:ptCount val="4326"/>
                <c:pt idx="0">
                  <c:v>-50.084319999999998</c:v>
                </c:pt>
                <c:pt idx="1">
                  <c:v>-50.051079999999999</c:v>
                </c:pt>
                <c:pt idx="2">
                  <c:v>-50.017829999999996</c:v>
                </c:pt>
                <c:pt idx="3">
                  <c:v>-49.98516</c:v>
                </c:pt>
                <c:pt idx="4">
                  <c:v>-49.951309999999999</c:v>
                </c:pt>
                <c:pt idx="5">
                  <c:v>-49.918419999999998</c:v>
                </c:pt>
                <c:pt idx="6">
                  <c:v>-49.883769999999998</c:v>
                </c:pt>
                <c:pt idx="7">
                  <c:v>-49.851309999999998</c:v>
                </c:pt>
                <c:pt idx="8">
                  <c:v>-49.817459999999997</c:v>
                </c:pt>
                <c:pt idx="9">
                  <c:v>-49.784179999999999</c:v>
                </c:pt>
                <c:pt idx="10">
                  <c:v>-49.751559999999998</c:v>
                </c:pt>
                <c:pt idx="11">
                  <c:v>-49.717739999999999</c:v>
                </c:pt>
                <c:pt idx="12">
                  <c:v>-49.684080000000002</c:v>
                </c:pt>
                <c:pt idx="13">
                  <c:v>-49.651580000000003</c:v>
                </c:pt>
                <c:pt idx="14">
                  <c:v>-49.617660000000001</c:v>
                </c:pt>
                <c:pt idx="15">
                  <c:v>-49.584150000000001</c:v>
                </c:pt>
                <c:pt idx="16">
                  <c:v>-49.551470000000002</c:v>
                </c:pt>
                <c:pt idx="17">
                  <c:v>-49.517699999999998</c:v>
                </c:pt>
                <c:pt idx="18">
                  <c:v>-49.483759999999997</c:v>
                </c:pt>
                <c:pt idx="19">
                  <c:v>-49.451230000000002</c:v>
                </c:pt>
                <c:pt idx="20">
                  <c:v>-49.41778</c:v>
                </c:pt>
                <c:pt idx="21">
                  <c:v>-49.383870000000002</c:v>
                </c:pt>
                <c:pt idx="22">
                  <c:v>-49.351039999999998</c:v>
                </c:pt>
                <c:pt idx="23">
                  <c:v>-49.317189999999997</c:v>
                </c:pt>
                <c:pt idx="24">
                  <c:v>-49.28434</c:v>
                </c:pt>
                <c:pt idx="25">
                  <c:v>-49.250529999999998</c:v>
                </c:pt>
                <c:pt idx="26">
                  <c:v>-49.21734</c:v>
                </c:pt>
                <c:pt idx="27">
                  <c:v>-49.184919999999998</c:v>
                </c:pt>
                <c:pt idx="28">
                  <c:v>-49.151429999999998</c:v>
                </c:pt>
                <c:pt idx="29">
                  <c:v>-49.116999999999997</c:v>
                </c:pt>
                <c:pt idx="30">
                  <c:v>-49.083689999999997</c:v>
                </c:pt>
                <c:pt idx="31">
                  <c:v>-49.050980000000003</c:v>
                </c:pt>
                <c:pt idx="32">
                  <c:v>-49.017099999999999</c:v>
                </c:pt>
                <c:pt idx="33">
                  <c:v>-48.983870000000003</c:v>
                </c:pt>
                <c:pt idx="34">
                  <c:v>-48.950099999999999</c:v>
                </c:pt>
                <c:pt idx="35">
                  <c:v>-48.917520000000003</c:v>
                </c:pt>
                <c:pt idx="36">
                  <c:v>-48.883139999999997</c:v>
                </c:pt>
                <c:pt idx="37">
                  <c:v>-48.851210000000002</c:v>
                </c:pt>
                <c:pt idx="38">
                  <c:v>-48.818040000000003</c:v>
                </c:pt>
                <c:pt idx="39">
                  <c:v>-48.784179999999999</c:v>
                </c:pt>
                <c:pt idx="40">
                  <c:v>-48.750540000000001</c:v>
                </c:pt>
                <c:pt idx="41">
                  <c:v>-48.718299999999999</c:v>
                </c:pt>
                <c:pt idx="42">
                  <c:v>-48.6845</c:v>
                </c:pt>
                <c:pt idx="43">
                  <c:v>-48.651780000000002</c:v>
                </c:pt>
                <c:pt idx="44">
                  <c:v>-48.61768</c:v>
                </c:pt>
                <c:pt idx="45">
                  <c:v>-48.584569999999999</c:v>
                </c:pt>
                <c:pt idx="46">
                  <c:v>-48.550939999999997</c:v>
                </c:pt>
                <c:pt idx="47">
                  <c:v>-48.517519999999998</c:v>
                </c:pt>
                <c:pt idx="48">
                  <c:v>-48.484699999999997</c:v>
                </c:pt>
                <c:pt idx="49">
                  <c:v>-48.451680000000003</c:v>
                </c:pt>
                <c:pt idx="50">
                  <c:v>-48.416739999999997</c:v>
                </c:pt>
                <c:pt idx="51">
                  <c:v>-48.384099999999997</c:v>
                </c:pt>
                <c:pt idx="52">
                  <c:v>-48.350470000000001</c:v>
                </c:pt>
                <c:pt idx="53">
                  <c:v>-48.318170000000002</c:v>
                </c:pt>
                <c:pt idx="54">
                  <c:v>-48.283790000000003</c:v>
                </c:pt>
                <c:pt idx="55">
                  <c:v>-48.251609999999999</c:v>
                </c:pt>
                <c:pt idx="56">
                  <c:v>-48.217260000000003</c:v>
                </c:pt>
                <c:pt idx="57">
                  <c:v>-48.183590000000002</c:v>
                </c:pt>
                <c:pt idx="58">
                  <c:v>-48.149340000000002</c:v>
                </c:pt>
                <c:pt idx="59">
                  <c:v>-48.11692</c:v>
                </c:pt>
                <c:pt idx="60">
                  <c:v>-48.083759999999998</c:v>
                </c:pt>
                <c:pt idx="61">
                  <c:v>-48.051229999999997</c:v>
                </c:pt>
                <c:pt idx="62">
                  <c:v>-48.017299999999999</c:v>
                </c:pt>
                <c:pt idx="63">
                  <c:v>-47.983640000000001</c:v>
                </c:pt>
                <c:pt idx="64">
                  <c:v>-47.950200000000002</c:v>
                </c:pt>
                <c:pt idx="65">
                  <c:v>-47.916539999999998</c:v>
                </c:pt>
                <c:pt idx="66">
                  <c:v>-47.884779999999999</c:v>
                </c:pt>
                <c:pt idx="67">
                  <c:v>-47.850160000000002</c:v>
                </c:pt>
                <c:pt idx="68">
                  <c:v>-47.81644</c:v>
                </c:pt>
                <c:pt idx="69">
                  <c:v>-47.783589999999997</c:v>
                </c:pt>
                <c:pt idx="70">
                  <c:v>-47.751109999999997</c:v>
                </c:pt>
                <c:pt idx="71">
                  <c:v>-47.716679999999997</c:v>
                </c:pt>
                <c:pt idx="72">
                  <c:v>-47.683630000000001</c:v>
                </c:pt>
                <c:pt idx="73">
                  <c:v>-47.651029999999999</c:v>
                </c:pt>
                <c:pt idx="74">
                  <c:v>-47.617899999999999</c:v>
                </c:pt>
                <c:pt idx="75">
                  <c:v>-47.584859999999999</c:v>
                </c:pt>
                <c:pt idx="76">
                  <c:v>-47.551439999999999</c:v>
                </c:pt>
                <c:pt idx="77">
                  <c:v>-47.518079999999998</c:v>
                </c:pt>
                <c:pt idx="78">
                  <c:v>-47.484659999999998</c:v>
                </c:pt>
                <c:pt idx="79">
                  <c:v>-47.451039999999999</c:v>
                </c:pt>
                <c:pt idx="80">
                  <c:v>-47.417920000000002</c:v>
                </c:pt>
                <c:pt idx="81">
                  <c:v>-47.383830000000003</c:v>
                </c:pt>
                <c:pt idx="82">
                  <c:v>-47.351599999999998</c:v>
                </c:pt>
                <c:pt idx="83">
                  <c:v>-47.31747</c:v>
                </c:pt>
                <c:pt idx="84">
                  <c:v>-47.284680000000002</c:v>
                </c:pt>
                <c:pt idx="85">
                  <c:v>-47.25056</c:v>
                </c:pt>
                <c:pt idx="86">
                  <c:v>-47.217109999999998</c:v>
                </c:pt>
                <c:pt idx="87">
                  <c:v>-47.184280000000001</c:v>
                </c:pt>
                <c:pt idx="88">
                  <c:v>-47.150739999999999</c:v>
                </c:pt>
                <c:pt idx="89">
                  <c:v>-47.116990000000001</c:v>
                </c:pt>
                <c:pt idx="90">
                  <c:v>-47.084499999999998</c:v>
                </c:pt>
                <c:pt idx="91">
                  <c:v>-47.050490000000003</c:v>
                </c:pt>
                <c:pt idx="92">
                  <c:v>-47.016269999999999</c:v>
                </c:pt>
                <c:pt idx="93">
                  <c:v>-46.984099999999998</c:v>
                </c:pt>
                <c:pt idx="94">
                  <c:v>-46.949820000000003</c:v>
                </c:pt>
                <c:pt idx="95">
                  <c:v>-46.91724</c:v>
                </c:pt>
                <c:pt idx="96">
                  <c:v>-46.883800000000001</c:v>
                </c:pt>
                <c:pt idx="97">
                  <c:v>-46.850569999999998</c:v>
                </c:pt>
                <c:pt idx="98">
                  <c:v>-46.817129999999999</c:v>
                </c:pt>
                <c:pt idx="99">
                  <c:v>-46.784019999999998</c:v>
                </c:pt>
                <c:pt idx="100">
                  <c:v>-46.750369999999997</c:v>
                </c:pt>
                <c:pt idx="101">
                  <c:v>-46.717260000000003</c:v>
                </c:pt>
                <c:pt idx="102">
                  <c:v>-46.68394</c:v>
                </c:pt>
                <c:pt idx="103">
                  <c:v>-46.649700000000003</c:v>
                </c:pt>
                <c:pt idx="104">
                  <c:v>-46.61645</c:v>
                </c:pt>
                <c:pt idx="105">
                  <c:v>-46.582859999999997</c:v>
                </c:pt>
                <c:pt idx="106">
                  <c:v>-46.55106</c:v>
                </c:pt>
                <c:pt idx="107">
                  <c:v>-46.517049999999998</c:v>
                </c:pt>
                <c:pt idx="108">
                  <c:v>-46.4831</c:v>
                </c:pt>
                <c:pt idx="109">
                  <c:v>-46.45082</c:v>
                </c:pt>
                <c:pt idx="110">
                  <c:v>-46.416800000000002</c:v>
                </c:pt>
                <c:pt idx="111">
                  <c:v>-46.38391</c:v>
                </c:pt>
                <c:pt idx="112">
                  <c:v>-46.351320000000001</c:v>
                </c:pt>
                <c:pt idx="113">
                  <c:v>-46.316699999999997</c:v>
                </c:pt>
                <c:pt idx="114">
                  <c:v>-46.284059999999997</c:v>
                </c:pt>
                <c:pt idx="115">
                  <c:v>-46.24971</c:v>
                </c:pt>
                <c:pt idx="116">
                  <c:v>-46.217399999999998</c:v>
                </c:pt>
                <c:pt idx="117">
                  <c:v>-46.183839999999996</c:v>
                </c:pt>
                <c:pt idx="118">
                  <c:v>-46.150419999999997</c:v>
                </c:pt>
                <c:pt idx="119">
                  <c:v>-46.117019999999997</c:v>
                </c:pt>
                <c:pt idx="120">
                  <c:v>-46.084110000000003</c:v>
                </c:pt>
                <c:pt idx="121">
                  <c:v>-46.050330000000002</c:v>
                </c:pt>
                <c:pt idx="122">
                  <c:v>-46.018059999999998</c:v>
                </c:pt>
                <c:pt idx="123">
                  <c:v>-45.984670000000001</c:v>
                </c:pt>
                <c:pt idx="124">
                  <c:v>-45.950499999999998</c:v>
                </c:pt>
                <c:pt idx="125">
                  <c:v>-45.917400000000001</c:v>
                </c:pt>
                <c:pt idx="126">
                  <c:v>-45.883749999999999</c:v>
                </c:pt>
                <c:pt idx="127">
                  <c:v>-45.8504</c:v>
                </c:pt>
                <c:pt idx="128">
                  <c:v>-45.81729</c:v>
                </c:pt>
                <c:pt idx="129">
                  <c:v>-45.783459999999998</c:v>
                </c:pt>
                <c:pt idx="130">
                  <c:v>-45.749549999999999</c:v>
                </c:pt>
                <c:pt idx="131">
                  <c:v>-45.717100000000002</c:v>
                </c:pt>
                <c:pt idx="132">
                  <c:v>-45.68338</c:v>
                </c:pt>
                <c:pt idx="133">
                  <c:v>-45.650759999999998</c:v>
                </c:pt>
                <c:pt idx="134">
                  <c:v>-45.616329999999998</c:v>
                </c:pt>
                <c:pt idx="135">
                  <c:v>-45.583120000000001</c:v>
                </c:pt>
                <c:pt idx="136">
                  <c:v>-45.55048</c:v>
                </c:pt>
                <c:pt idx="137">
                  <c:v>-45.516620000000003</c:v>
                </c:pt>
                <c:pt idx="138">
                  <c:v>-45.483669999999996</c:v>
                </c:pt>
                <c:pt idx="139">
                  <c:v>-45.450760000000002</c:v>
                </c:pt>
                <c:pt idx="140">
                  <c:v>-45.416649999999997</c:v>
                </c:pt>
                <c:pt idx="141">
                  <c:v>-45.384210000000003</c:v>
                </c:pt>
                <c:pt idx="142">
                  <c:v>-45.349510000000002</c:v>
                </c:pt>
                <c:pt idx="143">
                  <c:v>-45.316699999999997</c:v>
                </c:pt>
                <c:pt idx="144">
                  <c:v>-45.283909999999999</c:v>
                </c:pt>
                <c:pt idx="145">
                  <c:v>-45.251399999999997</c:v>
                </c:pt>
                <c:pt idx="146">
                  <c:v>-45.216709999999999</c:v>
                </c:pt>
                <c:pt idx="147">
                  <c:v>-45.182810000000003</c:v>
                </c:pt>
                <c:pt idx="148">
                  <c:v>-45.151159999999997</c:v>
                </c:pt>
                <c:pt idx="149">
                  <c:v>-45.116999999999997</c:v>
                </c:pt>
                <c:pt idx="150">
                  <c:v>-45.08379</c:v>
                </c:pt>
                <c:pt idx="151">
                  <c:v>-45.050510000000003</c:v>
                </c:pt>
                <c:pt idx="152">
                  <c:v>-45.016309999999997</c:v>
                </c:pt>
                <c:pt idx="153">
                  <c:v>-44.98283</c:v>
                </c:pt>
                <c:pt idx="154">
                  <c:v>-44.949539999999999</c:v>
                </c:pt>
                <c:pt idx="155">
                  <c:v>-44.916130000000003</c:v>
                </c:pt>
                <c:pt idx="156">
                  <c:v>-44.883130000000001</c:v>
                </c:pt>
                <c:pt idx="157">
                  <c:v>-44.85</c:v>
                </c:pt>
                <c:pt idx="158">
                  <c:v>-44.817439999999998</c:v>
                </c:pt>
                <c:pt idx="159">
                  <c:v>-44.783439999999999</c:v>
                </c:pt>
                <c:pt idx="160">
                  <c:v>-44.749499999999998</c:v>
                </c:pt>
                <c:pt idx="161">
                  <c:v>-44.715960000000003</c:v>
                </c:pt>
                <c:pt idx="162">
                  <c:v>-44.682499999999997</c:v>
                </c:pt>
                <c:pt idx="163">
                  <c:v>-44.649560000000001</c:v>
                </c:pt>
                <c:pt idx="164">
                  <c:v>-44.617220000000003</c:v>
                </c:pt>
                <c:pt idx="165">
                  <c:v>-44.583539999999999</c:v>
                </c:pt>
                <c:pt idx="166">
                  <c:v>-44.550060000000002</c:v>
                </c:pt>
                <c:pt idx="167">
                  <c:v>-44.515120000000003</c:v>
                </c:pt>
                <c:pt idx="168">
                  <c:v>-44.482880000000002</c:v>
                </c:pt>
                <c:pt idx="169">
                  <c:v>-44.448729999999998</c:v>
                </c:pt>
                <c:pt idx="170">
                  <c:v>-44.416359999999997</c:v>
                </c:pt>
                <c:pt idx="171">
                  <c:v>-44.383200000000002</c:v>
                </c:pt>
                <c:pt idx="172">
                  <c:v>-44.349670000000003</c:v>
                </c:pt>
                <c:pt idx="173">
                  <c:v>-44.316299999999998</c:v>
                </c:pt>
                <c:pt idx="174">
                  <c:v>-44.282029999999999</c:v>
                </c:pt>
                <c:pt idx="175">
                  <c:v>-44.249879999999997</c:v>
                </c:pt>
                <c:pt idx="176">
                  <c:v>-44.215699999999998</c:v>
                </c:pt>
                <c:pt idx="177">
                  <c:v>-44.183309999999999</c:v>
                </c:pt>
                <c:pt idx="178">
                  <c:v>-44.149709999999999</c:v>
                </c:pt>
                <c:pt idx="179">
                  <c:v>-44.11524</c:v>
                </c:pt>
                <c:pt idx="180">
                  <c:v>-44.082680000000003</c:v>
                </c:pt>
                <c:pt idx="181">
                  <c:v>-44.049779999999998</c:v>
                </c:pt>
                <c:pt idx="182">
                  <c:v>-44.016660000000002</c:v>
                </c:pt>
                <c:pt idx="183">
                  <c:v>-43.982640000000004</c:v>
                </c:pt>
                <c:pt idx="184">
                  <c:v>-43.94988</c:v>
                </c:pt>
                <c:pt idx="185">
                  <c:v>-43.91619</c:v>
                </c:pt>
                <c:pt idx="186">
                  <c:v>-43.88232</c:v>
                </c:pt>
                <c:pt idx="187">
                  <c:v>-43.850200000000001</c:v>
                </c:pt>
                <c:pt idx="188">
                  <c:v>-43.816800000000001</c:v>
                </c:pt>
                <c:pt idx="189">
                  <c:v>-43.782580000000003</c:v>
                </c:pt>
                <c:pt idx="190">
                  <c:v>-43.749160000000003</c:v>
                </c:pt>
                <c:pt idx="191">
                  <c:v>-43.716360000000002</c:v>
                </c:pt>
                <c:pt idx="192">
                  <c:v>-43.683399999999999</c:v>
                </c:pt>
                <c:pt idx="193">
                  <c:v>-43.649740000000001</c:v>
                </c:pt>
                <c:pt idx="194">
                  <c:v>-43.616399999999999</c:v>
                </c:pt>
                <c:pt idx="195">
                  <c:v>-43.582979999999999</c:v>
                </c:pt>
                <c:pt idx="196">
                  <c:v>-43.549320000000002</c:v>
                </c:pt>
                <c:pt idx="197">
                  <c:v>-43.515599999999999</c:v>
                </c:pt>
                <c:pt idx="198">
                  <c:v>-43.483280000000001</c:v>
                </c:pt>
                <c:pt idx="199">
                  <c:v>-43.449469999999998</c:v>
                </c:pt>
                <c:pt idx="200">
                  <c:v>-43.416159999999998</c:v>
                </c:pt>
                <c:pt idx="201">
                  <c:v>-43.382159999999999</c:v>
                </c:pt>
                <c:pt idx="202">
                  <c:v>-43.349130000000002</c:v>
                </c:pt>
                <c:pt idx="203">
                  <c:v>-43.315910000000002</c:v>
                </c:pt>
                <c:pt idx="204">
                  <c:v>-43.282940000000004</c:v>
                </c:pt>
                <c:pt idx="205">
                  <c:v>-43.249029999999998</c:v>
                </c:pt>
                <c:pt idx="206">
                  <c:v>-43.216099999999997</c:v>
                </c:pt>
                <c:pt idx="207">
                  <c:v>-43.182989999999997</c:v>
                </c:pt>
                <c:pt idx="208">
                  <c:v>-43.148919999999997</c:v>
                </c:pt>
                <c:pt idx="209">
                  <c:v>-43.115479999999998</c:v>
                </c:pt>
                <c:pt idx="210">
                  <c:v>-43.082030000000003</c:v>
                </c:pt>
                <c:pt idx="211">
                  <c:v>-43.048960000000001</c:v>
                </c:pt>
                <c:pt idx="212">
                  <c:v>-43.015709999999999</c:v>
                </c:pt>
                <c:pt idx="213">
                  <c:v>-42.983060000000002</c:v>
                </c:pt>
                <c:pt idx="214">
                  <c:v>-42.948979999999999</c:v>
                </c:pt>
                <c:pt idx="215">
                  <c:v>-42.915889999999997</c:v>
                </c:pt>
                <c:pt idx="216">
                  <c:v>-42.882539999999999</c:v>
                </c:pt>
                <c:pt idx="217">
                  <c:v>-42.848770000000002</c:v>
                </c:pt>
                <c:pt idx="218">
                  <c:v>-42.8155</c:v>
                </c:pt>
                <c:pt idx="219">
                  <c:v>-42.782139999999998</c:v>
                </c:pt>
                <c:pt idx="220">
                  <c:v>-42.74953</c:v>
                </c:pt>
                <c:pt idx="221">
                  <c:v>-42.716250000000002</c:v>
                </c:pt>
                <c:pt idx="222">
                  <c:v>-42.682079999999999</c:v>
                </c:pt>
                <c:pt idx="223">
                  <c:v>-42.6496</c:v>
                </c:pt>
                <c:pt idx="224">
                  <c:v>-42.615929999999999</c:v>
                </c:pt>
                <c:pt idx="225">
                  <c:v>-42.582250000000002</c:v>
                </c:pt>
                <c:pt idx="226">
                  <c:v>-42.54889</c:v>
                </c:pt>
                <c:pt idx="227">
                  <c:v>-42.516170000000002</c:v>
                </c:pt>
                <c:pt idx="228">
                  <c:v>-42.482340000000001</c:v>
                </c:pt>
                <c:pt idx="229">
                  <c:v>-42.449260000000002</c:v>
                </c:pt>
                <c:pt idx="230">
                  <c:v>-42.415469999999999</c:v>
                </c:pt>
                <c:pt idx="231">
                  <c:v>-42.382219999999997</c:v>
                </c:pt>
                <c:pt idx="232">
                  <c:v>-42.348579999999998</c:v>
                </c:pt>
                <c:pt idx="233">
                  <c:v>-42.315800000000003</c:v>
                </c:pt>
                <c:pt idx="234">
                  <c:v>-42.282299999999999</c:v>
                </c:pt>
                <c:pt idx="235">
                  <c:v>-42.249960000000002</c:v>
                </c:pt>
                <c:pt idx="236">
                  <c:v>-42.216180000000001</c:v>
                </c:pt>
                <c:pt idx="237">
                  <c:v>-42.182000000000002</c:v>
                </c:pt>
                <c:pt idx="238">
                  <c:v>-42.14922</c:v>
                </c:pt>
                <c:pt idx="239">
                  <c:v>-42.115139999999997</c:v>
                </c:pt>
                <c:pt idx="240">
                  <c:v>-42.082079999999998</c:v>
                </c:pt>
                <c:pt idx="241">
                  <c:v>-42.048389999999998</c:v>
                </c:pt>
                <c:pt idx="242">
                  <c:v>-42.015610000000002</c:v>
                </c:pt>
                <c:pt idx="243">
                  <c:v>-41.982050000000001</c:v>
                </c:pt>
                <c:pt idx="244">
                  <c:v>-41.948720000000002</c:v>
                </c:pt>
                <c:pt idx="245">
                  <c:v>-41.915199999999999</c:v>
                </c:pt>
                <c:pt idx="246">
                  <c:v>-41.882460000000002</c:v>
                </c:pt>
                <c:pt idx="247">
                  <c:v>-41.848939999999999</c:v>
                </c:pt>
                <c:pt idx="248">
                  <c:v>-41.816560000000003</c:v>
                </c:pt>
                <c:pt idx="249">
                  <c:v>-41.783079999999998</c:v>
                </c:pt>
                <c:pt idx="250">
                  <c:v>-41.748779999999996</c:v>
                </c:pt>
                <c:pt idx="251">
                  <c:v>-41.715470000000003</c:v>
                </c:pt>
                <c:pt idx="252">
                  <c:v>-41.682189999999999</c:v>
                </c:pt>
                <c:pt idx="253">
                  <c:v>-41.648949999999999</c:v>
                </c:pt>
                <c:pt idx="254">
                  <c:v>-41.616250000000001</c:v>
                </c:pt>
                <c:pt idx="255">
                  <c:v>-41.581789999999998</c:v>
                </c:pt>
                <c:pt idx="256">
                  <c:v>-41.548839999999998</c:v>
                </c:pt>
                <c:pt idx="257">
                  <c:v>-41.515590000000003</c:v>
                </c:pt>
                <c:pt idx="258">
                  <c:v>-41.482419999999998</c:v>
                </c:pt>
                <c:pt idx="259">
                  <c:v>-41.448700000000002</c:v>
                </c:pt>
                <c:pt idx="260">
                  <c:v>-41.415640000000003</c:v>
                </c:pt>
                <c:pt idx="261">
                  <c:v>-41.38109</c:v>
                </c:pt>
                <c:pt idx="262">
                  <c:v>-41.348779999999998</c:v>
                </c:pt>
                <c:pt idx="263">
                  <c:v>-41.314459999999997</c:v>
                </c:pt>
                <c:pt idx="264">
                  <c:v>-41.282299999999999</c:v>
                </c:pt>
                <c:pt idx="265">
                  <c:v>-41.248739999999998</c:v>
                </c:pt>
                <c:pt idx="266">
                  <c:v>-41.215699999999998</c:v>
                </c:pt>
                <c:pt idx="267">
                  <c:v>-41.182609999999997</c:v>
                </c:pt>
                <c:pt idx="268">
                  <c:v>-41.149500000000003</c:v>
                </c:pt>
                <c:pt idx="269">
                  <c:v>-41.115000000000002</c:v>
                </c:pt>
                <c:pt idx="270">
                  <c:v>-41.081899999999997</c:v>
                </c:pt>
                <c:pt idx="271">
                  <c:v>-41.048729999999999</c:v>
                </c:pt>
                <c:pt idx="272">
                  <c:v>-41.015259999999998</c:v>
                </c:pt>
                <c:pt idx="273">
                  <c:v>-40.98124</c:v>
                </c:pt>
                <c:pt idx="274">
                  <c:v>-40.948500000000003</c:v>
                </c:pt>
                <c:pt idx="275">
                  <c:v>-40.915219999999998</c:v>
                </c:pt>
                <c:pt idx="276">
                  <c:v>-40.881360000000001</c:v>
                </c:pt>
                <c:pt idx="277">
                  <c:v>-40.848410000000001</c:v>
                </c:pt>
                <c:pt idx="278">
                  <c:v>-40.813830000000003</c:v>
                </c:pt>
                <c:pt idx="279">
                  <c:v>-40.782440000000001</c:v>
                </c:pt>
                <c:pt idx="280">
                  <c:v>-40.747599999999998</c:v>
                </c:pt>
                <c:pt idx="281">
                  <c:v>-40.715119999999999</c:v>
                </c:pt>
                <c:pt idx="282">
                  <c:v>-40.681260000000002</c:v>
                </c:pt>
                <c:pt idx="283">
                  <c:v>-40.648249999999997</c:v>
                </c:pt>
                <c:pt idx="284">
                  <c:v>-40.614609999999999</c:v>
                </c:pt>
                <c:pt idx="285">
                  <c:v>-40.58128</c:v>
                </c:pt>
                <c:pt idx="286">
                  <c:v>-40.549210000000002</c:v>
                </c:pt>
                <c:pt idx="287">
                  <c:v>-40.51482</c:v>
                </c:pt>
                <c:pt idx="288">
                  <c:v>-40.48198</c:v>
                </c:pt>
                <c:pt idx="289">
                  <c:v>-40.448860000000003</c:v>
                </c:pt>
                <c:pt idx="290">
                  <c:v>-40.414529999999999</c:v>
                </c:pt>
                <c:pt idx="291">
                  <c:v>-40.382240000000003</c:v>
                </c:pt>
                <c:pt idx="292">
                  <c:v>-40.34778</c:v>
                </c:pt>
                <c:pt idx="293">
                  <c:v>-40.31485</c:v>
                </c:pt>
                <c:pt idx="294">
                  <c:v>-40.281979999999997</c:v>
                </c:pt>
                <c:pt idx="295">
                  <c:v>-40.249070000000003</c:v>
                </c:pt>
                <c:pt idx="296">
                  <c:v>-40.215260000000001</c:v>
                </c:pt>
                <c:pt idx="297">
                  <c:v>-40.181280000000001</c:v>
                </c:pt>
                <c:pt idx="298">
                  <c:v>-40.147590000000001</c:v>
                </c:pt>
                <c:pt idx="299">
                  <c:v>-40.114550000000001</c:v>
                </c:pt>
                <c:pt idx="300">
                  <c:v>-40.081299999999999</c:v>
                </c:pt>
                <c:pt idx="301">
                  <c:v>-40.048380000000002</c:v>
                </c:pt>
                <c:pt idx="302">
                  <c:v>-40.01549</c:v>
                </c:pt>
                <c:pt idx="303">
                  <c:v>-39.980849999999997</c:v>
                </c:pt>
                <c:pt idx="304">
                  <c:v>-39.947879999999998</c:v>
                </c:pt>
                <c:pt idx="305">
                  <c:v>-39.913870000000003</c:v>
                </c:pt>
                <c:pt idx="306">
                  <c:v>-39.880980000000001</c:v>
                </c:pt>
                <c:pt idx="307">
                  <c:v>-39.848700000000001</c:v>
                </c:pt>
                <c:pt idx="308">
                  <c:v>-39.81467</c:v>
                </c:pt>
                <c:pt idx="309">
                  <c:v>-39.780859999999997</c:v>
                </c:pt>
                <c:pt idx="310">
                  <c:v>-39.747860000000003</c:v>
                </c:pt>
                <c:pt idx="311">
                  <c:v>-39.714910000000003</c:v>
                </c:pt>
                <c:pt idx="312">
                  <c:v>-39.681310000000003</c:v>
                </c:pt>
                <c:pt idx="313">
                  <c:v>-39.648339999999997</c:v>
                </c:pt>
                <c:pt idx="314">
                  <c:v>-39.614620000000002</c:v>
                </c:pt>
                <c:pt idx="315">
                  <c:v>-39.580719999999999</c:v>
                </c:pt>
                <c:pt idx="316">
                  <c:v>-39.547759999999997</c:v>
                </c:pt>
                <c:pt idx="317">
                  <c:v>-39.514159999999997</c:v>
                </c:pt>
                <c:pt idx="318">
                  <c:v>-39.481090000000002</c:v>
                </c:pt>
                <c:pt idx="319">
                  <c:v>-39.447719999999997</c:v>
                </c:pt>
                <c:pt idx="320">
                  <c:v>-39.414200000000001</c:v>
                </c:pt>
                <c:pt idx="321">
                  <c:v>-39.38109</c:v>
                </c:pt>
                <c:pt idx="322">
                  <c:v>-39.348059999999997</c:v>
                </c:pt>
                <c:pt idx="323">
                  <c:v>-39.315040000000003</c:v>
                </c:pt>
                <c:pt idx="324">
                  <c:v>-39.28116</c:v>
                </c:pt>
                <c:pt idx="325">
                  <c:v>-39.248130000000003</c:v>
                </c:pt>
                <c:pt idx="326">
                  <c:v>-39.215310000000002</c:v>
                </c:pt>
                <c:pt idx="327">
                  <c:v>-39.181179999999998</c:v>
                </c:pt>
                <c:pt idx="328">
                  <c:v>-39.147849999999998</c:v>
                </c:pt>
                <c:pt idx="329">
                  <c:v>-39.1145</c:v>
                </c:pt>
                <c:pt idx="330">
                  <c:v>-39.081220000000002</c:v>
                </c:pt>
                <c:pt idx="331">
                  <c:v>-39.048250000000003</c:v>
                </c:pt>
                <c:pt idx="332">
                  <c:v>-39.01352</c:v>
                </c:pt>
                <c:pt idx="333">
                  <c:v>-38.98115</c:v>
                </c:pt>
                <c:pt idx="334">
                  <c:v>-38.94746</c:v>
                </c:pt>
                <c:pt idx="335">
                  <c:v>-38.914819999999999</c:v>
                </c:pt>
                <c:pt idx="336">
                  <c:v>-38.881149999999998</c:v>
                </c:pt>
                <c:pt idx="337">
                  <c:v>-38.847099999999998</c:v>
                </c:pt>
                <c:pt idx="338">
                  <c:v>-38.814630000000001</c:v>
                </c:pt>
                <c:pt idx="339">
                  <c:v>-38.780589999999997</c:v>
                </c:pt>
                <c:pt idx="340">
                  <c:v>-38.748100000000001</c:v>
                </c:pt>
                <c:pt idx="341">
                  <c:v>-38.713200000000001</c:v>
                </c:pt>
                <c:pt idx="342">
                  <c:v>-38.680329999999998</c:v>
                </c:pt>
                <c:pt idx="343">
                  <c:v>-38.647880000000001</c:v>
                </c:pt>
                <c:pt idx="344">
                  <c:v>-38.614280000000001</c:v>
                </c:pt>
                <c:pt idx="345">
                  <c:v>-38.580840000000002</c:v>
                </c:pt>
                <c:pt idx="346">
                  <c:v>-38.546779999999998</c:v>
                </c:pt>
                <c:pt idx="347">
                  <c:v>-38.514330000000001</c:v>
                </c:pt>
                <c:pt idx="348">
                  <c:v>-38.481369999999998</c:v>
                </c:pt>
                <c:pt idx="349">
                  <c:v>-38.447870000000002</c:v>
                </c:pt>
                <c:pt idx="350">
                  <c:v>-38.414929999999998</c:v>
                </c:pt>
                <c:pt idx="351">
                  <c:v>-38.380609999999997</c:v>
                </c:pt>
                <c:pt idx="352">
                  <c:v>-38.3476</c:v>
                </c:pt>
                <c:pt idx="353">
                  <c:v>-38.314590000000003</c:v>
                </c:pt>
                <c:pt idx="354">
                  <c:v>-38.281280000000002</c:v>
                </c:pt>
                <c:pt idx="355">
                  <c:v>-38.248019999999997</c:v>
                </c:pt>
                <c:pt idx="356">
                  <c:v>-38.214559999999999</c:v>
                </c:pt>
                <c:pt idx="357">
                  <c:v>-38.180439999999997</c:v>
                </c:pt>
                <c:pt idx="358">
                  <c:v>-38.147840000000002</c:v>
                </c:pt>
                <c:pt idx="359">
                  <c:v>-38.114150000000002</c:v>
                </c:pt>
                <c:pt idx="360">
                  <c:v>-38.080350000000003</c:v>
                </c:pt>
                <c:pt idx="361">
                  <c:v>-38.047370000000001</c:v>
                </c:pt>
                <c:pt idx="362">
                  <c:v>-38.014539999999997</c:v>
                </c:pt>
                <c:pt idx="363">
                  <c:v>-37.980919999999998</c:v>
                </c:pt>
                <c:pt idx="364">
                  <c:v>-37.947940000000003</c:v>
                </c:pt>
                <c:pt idx="365">
                  <c:v>-37.914459999999998</c:v>
                </c:pt>
                <c:pt idx="366">
                  <c:v>-37.88015</c:v>
                </c:pt>
                <c:pt idx="367">
                  <c:v>-37.847819999999999</c:v>
                </c:pt>
                <c:pt idx="368">
                  <c:v>-37.814489999999999</c:v>
                </c:pt>
                <c:pt idx="369">
                  <c:v>-37.780450000000002</c:v>
                </c:pt>
                <c:pt idx="370">
                  <c:v>-37.747999999999998</c:v>
                </c:pt>
                <c:pt idx="371">
                  <c:v>-37.713839999999998</c:v>
                </c:pt>
                <c:pt idx="372">
                  <c:v>-37.681440000000002</c:v>
                </c:pt>
                <c:pt idx="373">
                  <c:v>-37.647579999999998</c:v>
                </c:pt>
                <c:pt idx="374">
                  <c:v>-37.613599999999998</c:v>
                </c:pt>
                <c:pt idx="375">
                  <c:v>-37.580500000000001</c:v>
                </c:pt>
                <c:pt idx="376">
                  <c:v>-37.547800000000002</c:v>
                </c:pt>
                <c:pt idx="377">
                  <c:v>-37.514130000000002</c:v>
                </c:pt>
                <c:pt idx="378">
                  <c:v>-37.480780000000003</c:v>
                </c:pt>
                <c:pt idx="379">
                  <c:v>-37.447699999999998</c:v>
                </c:pt>
                <c:pt idx="380">
                  <c:v>-37.41366</c:v>
                </c:pt>
                <c:pt idx="381">
                  <c:v>-37.381160000000001</c:v>
                </c:pt>
                <c:pt idx="382">
                  <c:v>-37.346980000000002</c:v>
                </c:pt>
                <c:pt idx="383">
                  <c:v>-37.313839999999999</c:v>
                </c:pt>
                <c:pt idx="384">
                  <c:v>-37.280830000000002</c:v>
                </c:pt>
                <c:pt idx="385">
                  <c:v>-37.247819999999997</c:v>
                </c:pt>
                <c:pt idx="386">
                  <c:v>-37.213839999999998</c:v>
                </c:pt>
                <c:pt idx="387">
                  <c:v>-37.181159999999998</c:v>
                </c:pt>
                <c:pt idx="388">
                  <c:v>-37.147410000000001</c:v>
                </c:pt>
                <c:pt idx="389">
                  <c:v>-37.113590000000002</c:v>
                </c:pt>
                <c:pt idx="390">
                  <c:v>-37.081249999999997</c:v>
                </c:pt>
                <c:pt idx="391">
                  <c:v>-37.047089999999997</c:v>
                </c:pt>
                <c:pt idx="392">
                  <c:v>-37.013019999999997</c:v>
                </c:pt>
                <c:pt idx="393">
                  <c:v>-36.980469999999997</c:v>
                </c:pt>
                <c:pt idx="394">
                  <c:v>-36.946660000000001</c:v>
                </c:pt>
                <c:pt idx="395">
                  <c:v>-36.913719999999998</c:v>
                </c:pt>
                <c:pt idx="396">
                  <c:v>-36.880299999999998</c:v>
                </c:pt>
                <c:pt idx="397">
                  <c:v>-36.847050000000003</c:v>
                </c:pt>
                <c:pt idx="398">
                  <c:v>-36.813000000000002</c:v>
                </c:pt>
                <c:pt idx="399">
                  <c:v>-36.780500000000004</c:v>
                </c:pt>
                <c:pt idx="400">
                  <c:v>-36.747019999999999</c:v>
                </c:pt>
                <c:pt idx="401">
                  <c:v>-36.71405</c:v>
                </c:pt>
                <c:pt idx="402">
                  <c:v>-36.680039999999998</c:v>
                </c:pt>
                <c:pt idx="403">
                  <c:v>-36.64678</c:v>
                </c:pt>
                <c:pt idx="404">
                  <c:v>-36.615079999999999</c:v>
                </c:pt>
                <c:pt idx="405">
                  <c:v>-36.58052</c:v>
                </c:pt>
                <c:pt idx="406">
                  <c:v>-36.547440000000002</c:v>
                </c:pt>
                <c:pt idx="407">
                  <c:v>-36.514290000000003</c:v>
                </c:pt>
                <c:pt idx="408">
                  <c:v>-36.480690000000003</c:v>
                </c:pt>
                <c:pt idx="409">
                  <c:v>-36.447969999999998</c:v>
                </c:pt>
                <c:pt idx="410">
                  <c:v>-36.414059999999999</c:v>
                </c:pt>
                <c:pt idx="411">
                  <c:v>-36.380740000000003</c:v>
                </c:pt>
                <c:pt idx="412">
                  <c:v>-36.347920000000002</c:v>
                </c:pt>
                <c:pt idx="413">
                  <c:v>-36.314320000000002</c:v>
                </c:pt>
                <c:pt idx="414">
                  <c:v>-36.280920000000002</c:v>
                </c:pt>
                <c:pt idx="415">
                  <c:v>-36.246400000000001</c:v>
                </c:pt>
                <c:pt idx="416">
                  <c:v>-36.214170000000003</c:v>
                </c:pt>
                <c:pt idx="417">
                  <c:v>-36.180399999999999</c:v>
                </c:pt>
                <c:pt idx="418">
                  <c:v>-36.146259999999998</c:v>
                </c:pt>
                <c:pt idx="419">
                  <c:v>-36.113160000000001</c:v>
                </c:pt>
                <c:pt idx="420">
                  <c:v>-36.080080000000002</c:v>
                </c:pt>
                <c:pt idx="421">
                  <c:v>-36.046700000000001</c:v>
                </c:pt>
                <c:pt idx="422">
                  <c:v>-36.013460000000002</c:v>
                </c:pt>
                <c:pt idx="423">
                  <c:v>-35.979840000000003</c:v>
                </c:pt>
                <c:pt idx="424">
                  <c:v>-35.946260000000002</c:v>
                </c:pt>
                <c:pt idx="425">
                  <c:v>-35.913200000000003</c:v>
                </c:pt>
                <c:pt idx="426">
                  <c:v>-35.87961</c:v>
                </c:pt>
                <c:pt idx="427">
                  <c:v>-35.847360000000002</c:v>
                </c:pt>
                <c:pt idx="428">
                  <c:v>-35.813740000000003</c:v>
                </c:pt>
                <c:pt idx="429">
                  <c:v>-35.779890000000002</c:v>
                </c:pt>
                <c:pt idx="430">
                  <c:v>-35.746130000000001</c:v>
                </c:pt>
                <c:pt idx="431">
                  <c:v>-35.712699999999998</c:v>
                </c:pt>
                <c:pt idx="432">
                  <c:v>-35.679079999999999</c:v>
                </c:pt>
                <c:pt idx="433">
                  <c:v>-35.646680000000003</c:v>
                </c:pt>
                <c:pt idx="434">
                  <c:v>-35.614159999999998</c:v>
                </c:pt>
                <c:pt idx="435">
                  <c:v>-35.580480000000001</c:v>
                </c:pt>
                <c:pt idx="436">
                  <c:v>-35.546639999999996</c:v>
                </c:pt>
                <c:pt idx="437">
                  <c:v>-35.513060000000003</c:v>
                </c:pt>
                <c:pt idx="438">
                  <c:v>-35.479680000000002</c:v>
                </c:pt>
                <c:pt idx="439">
                  <c:v>-35.44614</c:v>
                </c:pt>
                <c:pt idx="440">
                  <c:v>-35.412579999999998</c:v>
                </c:pt>
                <c:pt idx="441">
                  <c:v>-35.38062</c:v>
                </c:pt>
                <c:pt idx="442">
                  <c:v>-35.346649999999997</c:v>
                </c:pt>
                <c:pt idx="443">
                  <c:v>-35.312800000000003</c:v>
                </c:pt>
                <c:pt idx="444">
                  <c:v>-35.281350000000003</c:v>
                </c:pt>
                <c:pt idx="445">
                  <c:v>-35.24615</c:v>
                </c:pt>
                <c:pt idx="446">
                  <c:v>-35.213549999999998</c:v>
                </c:pt>
                <c:pt idx="447">
                  <c:v>-35.180750000000003</c:v>
                </c:pt>
                <c:pt idx="448">
                  <c:v>-35.146839999999997</c:v>
                </c:pt>
                <c:pt idx="449">
                  <c:v>-35.112859999999998</c:v>
                </c:pt>
                <c:pt idx="450">
                  <c:v>-35.080300000000001</c:v>
                </c:pt>
                <c:pt idx="451">
                  <c:v>-35.045839999999998</c:v>
                </c:pt>
                <c:pt idx="452">
                  <c:v>-35.012250000000002</c:v>
                </c:pt>
                <c:pt idx="453">
                  <c:v>-34.979610000000001</c:v>
                </c:pt>
                <c:pt idx="454">
                  <c:v>-34.946530000000003</c:v>
                </c:pt>
                <c:pt idx="455">
                  <c:v>-34.914079999999998</c:v>
                </c:pt>
                <c:pt idx="456">
                  <c:v>-34.8797</c:v>
                </c:pt>
                <c:pt idx="457">
                  <c:v>-34.846980000000002</c:v>
                </c:pt>
                <c:pt idx="458">
                  <c:v>-34.812609999999999</c:v>
                </c:pt>
                <c:pt idx="459">
                  <c:v>-34.779809999999998</c:v>
                </c:pt>
                <c:pt idx="460">
                  <c:v>-34.746830000000003</c:v>
                </c:pt>
                <c:pt idx="461">
                  <c:v>-34.712400000000002</c:v>
                </c:pt>
                <c:pt idx="462">
                  <c:v>-34.679679999999998</c:v>
                </c:pt>
                <c:pt idx="463">
                  <c:v>-34.647530000000003</c:v>
                </c:pt>
                <c:pt idx="464">
                  <c:v>-34.612580000000001</c:v>
                </c:pt>
                <c:pt idx="465">
                  <c:v>-34.579459999999997</c:v>
                </c:pt>
                <c:pt idx="466">
                  <c:v>-34.546689999999998</c:v>
                </c:pt>
                <c:pt idx="467">
                  <c:v>-34.51276</c:v>
                </c:pt>
                <c:pt idx="468">
                  <c:v>-34.479810000000001</c:v>
                </c:pt>
                <c:pt idx="469">
                  <c:v>-34.446669999999997</c:v>
                </c:pt>
                <c:pt idx="470">
                  <c:v>-34.413130000000002</c:v>
                </c:pt>
                <c:pt idx="471">
                  <c:v>-34.379440000000002</c:v>
                </c:pt>
                <c:pt idx="472">
                  <c:v>-34.346220000000002</c:v>
                </c:pt>
                <c:pt idx="473">
                  <c:v>-34.313279999999999</c:v>
                </c:pt>
                <c:pt idx="474">
                  <c:v>-34.279559999999996</c:v>
                </c:pt>
                <c:pt idx="475">
                  <c:v>-34.246850000000002</c:v>
                </c:pt>
                <c:pt idx="476">
                  <c:v>-34.213859999999997</c:v>
                </c:pt>
                <c:pt idx="477">
                  <c:v>-34.180079999999997</c:v>
                </c:pt>
                <c:pt idx="478">
                  <c:v>-34.146360000000001</c:v>
                </c:pt>
                <c:pt idx="479">
                  <c:v>-34.11215</c:v>
                </c:pt>
                <c:pt idx="480">
                  <c:v>-34.079219999999999</c:v>
                </c:pt>
                <c:pt idx="481">
                  <c:v>-34.045960000000001</c:v>
                </c:pt>
                <c:pt idx="482">
                  <c:v>-34.013460000000002</c:v>
                </c:pt>
                <c:pt idx="483">
                  <c:v>-33.978659999999998</c:v>
                </c:pt>
                <c:pt idx="484">
                  <c:v>-33.945880000000002</c:v>
                </c:pt>
                <c:pt idx="485">
                  <c:v>-33.913249999999998</c:v>
                </c:pt>
                <c:pt idx="486">
                  <c:v>-33.879800000000003</c:v>
                </c:pt>
                <c:pt idx="487">
                  <c:v>-33.846319999999999</c:v>
                </c:pt>
                <c:pt idx="488">
                  <c:v>-33.812179999999998</c:v>
                </c:pt>
                <c:pt idx="489">
                  <c:v>-33.779589999999999</c:v>
                </c:pt>
                <c:pt idx="490">
                  <c:v>-33.745489999999997</c:v>
                </c:pt>
                <c:pt idx="491">
                  <c:v>-33.712470000000003</c:v>
                </c:pt>
                <c:pt idx="492">
                  <c:v>-33.679659999999998</c:v>
                </c:pt>
                <c:pt idx="493">
                  <c:v>-33.646000000000001</c:v>
                </c:pt>
                <c:pt idx="494">
                  <c:v>-33.61215</c:v>
                </c:pt>
                <c:pt idx="495">
                  <c:v>-33.579770000000003</c:v>
                </c:pt>
                <c:pt idx="496">
                  <c:v>-33.546379999999999</c:v>
                </c:pt>
                <c:pt idx="497">
                  <c:v>-33.512619999999998</c:v>
                </c:pt>
                <c:pt idx="498">
                  <c:v>-33.478760000000001</c:v>
                </c:pt>
                <c:pt idx="499">
                  <c:v>-33.446260000000002</c:v>
                </c:pt>
                <c:pt idx="500">
                  <c:v>-33.413339999999998</c:v>
                </c:pt>
                <c:pt idx="501">
                  <c:v>-33.379179999999998</c:v>
                </c:pt>
                <c:pt idx="502">
                  <c:v>-33.347239999999999</c:v>
                </c:pt>
                <c:pt idx="503">
                  <c:v>-33.312649999999998</c:v>
                </c:pt>
                <c:pt idx="504">
                  <c:v>-33.279809999999998</c:v>
                </c:pt>
                <c:pt idx="505">
                  <c:v>-33.246020000000001</c:v>
                </c:pt>
                <c:pt idx="506">
                  <c:v>-33.212980000000002</c:v>
                </c:pt>
                <c:pt idx="507">
                  <c:v>-33.179540000000003</c:v>
                </c:pt>
                <c:pt idx="508">
                  <c:v>-33.146830000000001</c:v>
                </c:pt>
                <c:pt idx="509">
                  <c:v>-33.112839999999998</c:v>
                </c:pt>
                <c:pt idx="510">
                  <c:v>-33.079520000000002</c:v>
                </c:pt>
                <c:pt idx="511">
                  <c:v>-33.046289999999999</c:v>
                </c:pt>
                <c:pt idx="512">
                  <c:v>-33.012610000000002</c:v>
                </c:pt>
                <c:pt idx="513">
                  <c:v>-32.979379999999999</c:v>
                </c:pt>
                <c:pt idx="514">
                  <c:v>-32.945590000000003</c:v>
                </c:pt>
                <c:pt idx="515">
                  <c:v>-32.912199999999999</c:v>
                </c:pt>
                <c:pt idx="516">
                  <c:v>-32.8797</c:v>
                </c:pt>
                <c:pt idx="517">
                  <c:v>-32.8459</c:v>
                </c:pt>
                <c:pt idx="518">
                  <c:v>-32.812309999999997</c:v>
                </c:pt>
                <c:pt idx="519">
                  <c:v>-32.779159999999997</c:v>
                </c:pt>
                <c:pt idx="520">
                  <c:v>-32.745950000000001</c:v>
                </c:pt>
                <c:pt idx="521">
                  <c:v>-32.712200000000003</c:v>
                </c:pt>
                <c:pt idx="522">
                  <c:v>-32.67848</c:v>
                </c:pt>
                <c:pt idx="523">
                  <c:v>-32.645220000000002</c:v>
                </c:pt>
                <c:pt idx="524">
                  <c:v>-32.612279999999998</c:v>
                </c:pt>
                <c:pt idx="525">
                  <c:v>-32.578279999999999</c:v>
                </c:pt>
                <c:pt idx="526">
                  <c:v>-32.546390000000002</c:v>
                </c:pt>
                <c:pt idx="527">
                  <c:v>-32.512259999999998</c:v>
                </c:pt>
                <c:pt idx="528">
                  <c:v>-32.479500000000002</c:v>
                </c:pt>
                <c:pt idx="529">
                  <c:v>-32.44641</c:v>
                </c:pt>
                <c:pt idx="530">
                  <c:v>-32.412280000000003</c:v>
                </c:pt>
                <c:pt idx="531">
                  <c:v>-32.379849999999998</c:v>
                </c:pt>
                <c:pt idx="532">
                  <c:v>-32.345199999999998</c:v>
                </c:pt>
                <c:pt idx="533">
                  <c:v>-32.311770000000003</c:v>
                </c:pt>
                <c:pt idx="534">
                  <c:v>-32.279299999999999</c:v>
                </c:pt>
                <c:pt idx="535">
                  <c:v>-32.245310000000003</c:v>
                </c:pt>
                <c:pt idx="536">
                  <c:v>-32.211880000000001</c:v>
                </c:pt>
                <c:pt idx="537">
                  <c:v>-32.178049999999999</c:v>
                </c:pt>
                <c:pt idx="538">
                  <c:v>-32.145420000000001</c:v>
                </c:pt>
                <c:pt idx="539">
                  <c:v>-32.113329999999998</c:v>
                </c:pt>
                <c:pt idx="540">
                  <c:v>-32.078809999999997</c:v>
                </c:pt>
                <c:pt idx="541">
                  <c:v>-32.045780000000001</c:v>
                </c:pt>
                <c:pt idx="542">
                  <c:v>-32.012160000000002</c:v>
                </c:pt>
                <c:pt idx="543">
                  <c:v>-31.978899999999999</c:v>
                </c:pt>
                <c:pt idx="544">
                  <c:v>-31.9453</c:v>
                </c:pt>
                <c:pt idx="545">
                  <c:v>-31.91225</c:v>
                </c:pt>
                <c:pt idx="546">
                  <c:v>-31.878959999999999</c:v>
                </c:pt>
                <c:pt idx="547">
                  <c:v>-31.845980000000001</c:v>
                </c:pt>
                <c:pt idx="548">
                  <c:v>-31.812000000000001</c:v>
                </c:pt>
                <c:pt idx="549">
                  <c:v>-31.778099999999998</c:v>
                </c:pt>
                <c:pt idx="550">
                  <c:v>-31.745239999999999</c:v>
                </c:pt>
                <c:pt idx="551">
                  <c:v>-31.711569999999998</c:v>
                </c:pt>
                <c:pt idx="552">
                  <c:v>-31.67801</c:v>
                </c:pt>
                <c:pt idx="553">
                  <c:v>-31.644369999999999</c:v>
                </c:pt>
                <c:pt idx="554">
                  <c:v>-31.612349999999999</c:v>
                </c:pt>
                <c:pt idx="555">
                  <c:v>-31.57854</c:v>
                </c:pt>
                <c:pt idx="556">
                  <c:v>-31.545089999999998</c:v>
                </c:pt>
                <c:pt idx="557">
                  <c:v>-31.5124</c:v>
                </c:pt>
                <c:pt idx="558">
                  <c:v>-31.478760000000001</c:v>
                </c:pt>
                <c:pt idx="559">
                  <c:v>-31.445119999999999</c:v>
                </c:pt>
                <c:pt idx="560">
                  <c:v>-31.411639999999998</c:v>
                </c:pt>
                <c:pt idx="561">
                  <c:v>-31.378309999999999</c:v>
                </c:pt>
                <c:pt idx="562">
                  <c:v>-31.344619999999999</c:v>
                </c:pt>
                <c:pt idx="563">
                  <c:v>-31.3124</c:v>
                </c:pt>
                <c:pt idx="564">
                  <c:v>-31.27853</c:v>
                </c:pt>
                <c:pt idx="565">
                  <c:v>-31.246079999999999</c:v>
                </c:pt>
                <c:pt idx="566">
                  <c:v>-31.212240000000001</c:v>
                </c:pt>
                <c:pt idx="567">
                  <c:v>-31.1783</c:v>
                </c:pt>
                <c:pt idx="568">
                  <c:v>-31.145289999999999</c:v>
                </c:pt>
                <c:pt idx="569">
                  <c:v>-31.111319999999999</c:v>
                </c:pt>
                <c:pt idx="570">
                  <c:v>-31.07912</c:v>
                </c:pt>
                <c:pt idx="571">
                  <c:v>-31.045249999999999</c:v>
                </c:pt>
                <c:pt idx="572">
                  <c:v>-31.011659999999999</c:v>
                </c:pt>
                <c:pt idx="573">
                  <c:v>-30.977969999999999</c:v>
                </c:pt>
                <c:pt idx="574">
                  <c:v>-30.944690000000001</c:v>
                </c:pt>
                <c:pt idx="575">
                  <c:v>-30.912400000000002</c:v>
                </c:pt>
                <c:pt idx="576">
                  <c:v>-30.878830000000001</c:v>
                </c:pt>
                <c:pt idx="577">
                  <c:v>-30.84562</c:v>
                </c:pt>
                <c:pt idx="578">
                  <c:v>-30.812750000000001</c:v>
                </c:pt>
                <c:pt idx="579">
                  <c:v>-30.778659999999999</c:v>
                </c:pt>
                <c:pt idx="580">
                  <c:v>-30.745470000000001</c:v>
                </c:pt>
                <c:pt idx="581">
                  <c:v>-30.711120000000001</c:v>
                </c:pt>
                <c:pt idx="582">
                  <c:v>-30.678540000000002</c:v>
                </c:pt>
                <c:pt idx="583">
                  <c:v>-30.644380000000002</c:v>
                </c:pt>
                <c:pt idx="584">
                  <c:v>-30.611879999999999</c:v>
                </c:pt>
                <c:pt idx="585">
                  <c:v>-30.578690000000002</c:v>
                </c:pt>
                <c:pt idx="586">
                  <c:v>-30.544560000000001</c:v>
                </c:pt>
                <c:pt idx="587">
                  <c:v>-30.511220000000002</c:v>
                </c:pt>
                <c:pt idx="588">
                  <c:v>-30.478829999999999</c:v>
                </c:pt>
                <c:pt idx="589">
                  <c:v>-30.444520000000001</c:v>
                </c:pt>
                <c:pt idx="590">
                  <c:v>-30.411960000000001</c:v>
                </c:pt>
                <c:pt idx="591">
                  <c:v>-30.378599999999999</c:v>
                </c:pt>
                <c:pt idx="592">
                  <c:v>-30.344159999999999</c:v>
                </c:pt>
                <c:pt idx="593">
                  <c:v>-30.3111</c:v>
                </c:pt>
                <c:pt idx="594">
                  <c:v>-30.278729999999999</c:v>
                </c:pt>
                <c:pt idx="595">
                  <c:v>-30.245660000000001</c:v>
                </c:pt>
                <c:pt idx="596">
                  <c:v>-30.212199999999999</c:v>
                </c:pt>
                <c:pt idx="597">
                  <c:v>-30.178260000000002</c:v>
                </c:pt>
                <c:pt idx="598">
                  <c:v>-30.145800000000001</c:v>
                </c:pt>
                <c:pt idx="599">
                  <c:v>-30.11224</c:v>
                </c:pt>
                <c:pt idx="600">
                  <c:v>-30.078209999999999</c:v>
                </c:pt>
                <c:pt idx="601">
                  <c:v>-30.045310000000001</c:v>
                </c:pt>
                <c:pt idx="602">
                  <c:v>-30.011700000000001</c:v>
                </c:pt>
                <c:pt idx="603">
                  <c:v>-29.978480000000001</c:v>
                </c:pt>
                <c:pt idx="604">
                  <c:v>-29.944410000000001</c:v>
                </c:pt>
                <c:pt idx="605">
                  <c:v>-29.911639999999998</c:v>
                </c:pt>
                <c:pt idx="606">
                  <c:v>-29.8782</c:v>
                </c:pt>
                <c:pt idx="607">
                  <c:v>-29.845559999999999</c:v>
                </c:pt>
                <c:pt idx="608">
                  <c:v>-29.811509999999998</c:v>
                </c:pt>
                <c:pt idx="609">
                  <c:v>-29.777999999999999</c:v>
                </c:pt>
                <c:pt idx="610">
                  <c:v>-29.745049999999999</c:v>
                </c:pt>
                <c:pt idx="611">
                  <c:v>-29.711500000000001</c:v>
                </c:pt>
                <c:pt idx="612">
                  <c:v>-29.678239999999999</c:v>
                </c:pt>
                <c:pt idx="613">
                  <c:v>-29.643249999999998</c:v>
                </c:pt>
                <c:pt idx="614">
                  <c:v>-29.611000000000001</c:v>
                </c:pt>
                <c:pt idx="615">
                  <c:v>-29.577079999999999</c:v>
                </c:pt>
                <c:pt idx="616">
                  <c:v>-29.543340000000001</c:v>
                </c:pt>
                <c:pt idx="617">
                  <c:v>-29.511420000000001</c:v>
                </c:pt>
                <c:pt idx="618">
                  <c:v>-29.47832</c:v>
                </c:pt>
                <c:pt idx="619">
                  <c:v>-29.444520000000001</c:v>
                </c:pt>
                <c:pt idx="620">
                  <c:v>-29.41168</c:v>
                </c:pt>
                <c:pt idx="621">
                  <c:v>-29.378710000000002</c:v>
                </c:pt>
                <c:pt idx="622">
                  <c:v>-29.345490000000002</c:v>
                </c:pt>
                <c:pt idx="623">
                  <c:v>-29.31119</c:v>
                </c:pt>
                <c:pt idx="624">
                  <c:v>-29.277660000000001</c:v>
                </c:pt>
                <c:pt idx="625">
                  <c:v>-29.244350000000001</c:v>
                </c:pt>
                <c:pt idx="626">
                  <c:v>-29.21143</c:v>
                </c:pt>
                <c:pt idx="627">
                  <c:v>-29.178049999999999</c:v>
                </c:pt>
                <c:pt idx="628">
                  <c:v>-29.144400000000001</c:v>
                </c:pt>
                <c:pt idx="629">
                  <c:v>-29.111719999999998</c:v>
                </c:pt>
                <c:pt idx="630">
                  <c:v>-29.077739999999999</c:v>
                </c:pt>
                <c:pt idx="631">
                  <c:v>-29.044899999999998</c:v>
                </c:pt>
                <c:pt idx="632">
                  <c:v>-29.011320000000001</c:v>
                </c:pt>
                <c:pt idx="633">
                  <c:v>-28.97804</c:v>
                </c:pt>
                <c:pt idx="634">
                  <c:v>-28.9437</c:v>
                </c:pt>
                <c:pt idx="635">
                  <c:v>-28.91133</c:v>
                </c:pt>
                <c:pt idx="636">
                  <c:v>-28.87847</c:v>
                </c:pt>
                <c:pt idx="637">
                  <c:v>-28.843720000000001</c:v>
                </c:pt>
                <c:pt idx="638">
                  <c:v>-28.811540000000001</c:v>
                </c:pt>
                <c:pt idx="639">
                  <c:v>-28.77796</c:v>
                </c:pt>
                <c:pt idx="640">
                  <c:v>-28.744859999999999</c:v>
                </c:pt>
                <c:pt idx="641">
                  <c:v>-28.711210000000001</c:v>
                </c:pt>
                <c:pt idx="642">
                  <c:v>-28.678599999999999</c:v>
                </c:pt>
                <c:pt idx="643">
                  <c:v>-28.644819999999999</c:v>
                </c:pt>
                <c:pt idx="644">
                  <c:v>-28.61084</c:v>
                </c:pt>
                <c:pt idx="645">
                  <c:v>-28.578250000000001</c:v>
                </c:pt>
                <c:pt idx="646">
                  <c:v>-28.543520000000001</c:v>
                </c:pt>
                <c:pt idx="647">
                  <c:v>-28.511220000000002</c:v>
                </c:pt>
                <c:pt idx="648">
                  <c:v>-28.477399999999999</c:v>
                </c:pt>
                <c:pt idx="649">
                  <c:v>-28.44416</c:v>
                </c:pt>
                <c:pt idx="650">
                  <c:v>-28.411519999999999</c:v>
                </c:pt>
                <c:pt idx="651">
                  <c:v>-28.377500000000001</c:v>
                </c:pt>
                <c:pt idx="652">
                  <c:v>-28.34384</c:v>
                </c:pt>
                <c:pt idx="653">
                  <c:v>-28.310949999999998</c:v>
                </c:pt>
                <c:pt idx="654">
                  <c:v>-28.277660000000001</c:v>
                </c:pt>
                <c:pt idx="655">
                  <c:v>-28.2439</c:v>
                </c:pt>
                <c:pt idx="656">
                  <c:v>-28.211390000000002</c:v>
                </c:pt>
                <c:pt idx="657">
                  <c:v>-28.17756</c:v>
                </c:pt>
                <c:pt idx="658">
                  <c:v>-28.144549999999999</c:v>
                </c:pt>
                <c:pt idx="659">
                  <c:v>-28.11055</c:v>
                </c:pt>
                <c:pt idx="660">
                  <c:v>-28.077300000000001</c:v>
                </c:pt>
                <c:pt idx="661">
                  <c:v>-28.044589999999999</c:v>
                </c:pt>
                <c:pt idx="662">
                  <c:v>-28.011009999999999</c:v>
                </c:pt>
                <c:pt idx="663">
                  <c:v>-27.977499999999999</c:v>
                </c:pt>
                <c:pt idx="664">
                  <c:v>-27.944800000000001</c:v>
                </c:pt>
                <c:pt idx="665">
                  <c:v>-27.910900000000002</c:v>
                </c:pt>
                <c:pt idx="666">
                  <c:v>-27.877939999999999</c:v>
                </c:pt>
                <c:pt idx="667">
                  <c:v>-27.84497</c:v>
                </c:pt>
                <c:pt idx="668">
                  <c:v>-27.810880000000001</c:v>
                </c:pt>
                <c:pt idx="669">
                  <c:v>-27.777799999999999</c:v>
                </c:pt>
                <c:pt idx="670">
                  <c:v>-27.744019999999999</c:v>
                </c:pt>
                <c:pt idx="671">
                  <c:v>-27.710629999999998</c:v>
                </c:pt>
                <c:pt idx="672">
                  <c:v>-27.678180000000001</c:v>
                </c:pt>
                <c:pt idx="673">
                  <c:v>-27.644739999999999</c:v>
                </c:pt>
                <c:pt idx="674">
                  <c:v>-27.610700000000001</c:v>
                </c:pt>
                <c:pt idx="675">
                  <c:v>-27.57771</c:v>
                </c:pt>
                <c:pt idx="676">
                  <c:v>-27.544049999999999</c:v>
                </c:pt>
                <c:pt idx="677">
                  <c:v>-27.511310000000002</c:v>
                </c:pt>
                <c:pt idx="678">
                  <c:v>-27.477869999999999</c:v>
                </c:pt>
                <c:pt idx="679">
                  <c:v>-27.44389</c:v>
                </c:pt>
                <c:pt idx="680">
                  <c:v>-27.411200000000001</c:v>
                </c:pt>
                <c:pt idx="681">
                  <c:v>-27.377680000000002</c:v>
                </c:pt>
                <c:pt idx="682">
                  <c:v>-27.343959999999999</c:v>
                </c:pt>
                <c:pt idx="683">
                  <c:v>-27.311219999999999</c:v>
                </c:pt>
                <c:pt idx="684">
                  <c:v>-27.277280000000001</c:v>
                </c:pt>
                <c:pt idx="685">
                  <c:v>-27.244859999999999</c:v>
                </c:pt>
                <c:pt idx="686">
                  <c:v>-27.210940000000001</c:v>
                </c:pt>
                <c:pt idx="687">
                  <c:v>-27.177520000000001</c:v>
                </c:pt>
                <c:pt idx="688">
                  <c:v>-27.143239999999999</c:v>
                </c:pt>
                <c:pt idx="689">
                  <c:v>-27.11064</c:v>
                </c:pt>
                <c:pt idx="690">
                  <c:v>-27.07676</c:v>
                </c:pt>
                <c:pt idx="691">
                  <c:v>-27.044260000000001</c:v>
                </c:pt>
                <c:pt idx="692">
                  <c:v>-27.010179999999998</c:v>
                </c:pt>
                <c:pt idx="693">
                  <c:v>-26.977830000000001</c:v>
                </c:pt>
                <c:pt idx="694">
                  <c:v>-26.944649999999999</c:v>
                </c:pt>
                <c:pt idx="695">
                  <c:v>-26.910910000000001</c:v>
                </c:pt>
                <c:pt idx="696">
                  <c:v>-26.877479999999998</c:v>
                </c:pt>
                <c:pt idx="697">
                  <c:v>-26.844370000000001</c:v>
                </c:pt>
                <c:pt idx="698">
                  <c:v>-26.810230000000001</c:v>
                </c:pt>
                <c:pt idx="699">
                  <c:v>-26.77712</c:v>
                </c:pt>
                <c:pt idx="700">
                  <c:v>-26.744039999999998</c:v>
                </c:pt>
                <c:pt idx="701">
                  <c:v>-26.710789999999999</c:v>
                </c:pt>
                <c:pt idx="702">
                  <c:v>-26.676159999999999</c:v>
                </c:pt>
                <c:pt idx="703">
                  <c:v>-26.644290000000002</c:v>
                </c:pt>
                <c:pt idx="704">
                  <c:v>-26.610520000000001</c:v>
                </c:pt>
                <c:pt idx="705">
                  <c:v>-26.577580000000001</c:v>
                </c:pt>
                <c:pt idx="706">
                  <c:v>-26.543220000000002</c:v>
                </c:pt>
                <c:pt idx="707">
                  <c:v>-26.510670000000001</c:v>
                </c:pt>
                <c:pt idx="708">
                  <c:v>-26.476479999999999</c:v>
                </c:pt>
                <c:pt idx="709">
                  <c:v>-26.444420000000001</c:v>
                </c:pt>
                <c:pt idx="710">
                  <c:v>-26.409659999999999</c:v>
                </c:pt>
                <c:pt idx="711">
                  <c:v>-26.377320000000001</c:v>
                </c:pt>
                <c:pt idx="712">
                  <c:v>-26.343060000000001</c:v>
                </c:pt>
                <c:pt idx="713">
                  <c:v>-26.31026</c:v>
                </c:pt>
                <c:pt idx="714">
                  <c:v>-26.276499999999999</c:v>
                </c:pt>
                <c:pt idx="715">
                  <c:v>-26.24314</c:v>
                </c:pt>
                <c:pt idx="716">
                  <c:v>-26.210799999999999</c:v>
                </c:pt>
                <c:pt idx="717">
                  <c:v>-26.17652</c:v>
                </c:pt>
                <c:pt idx="718">
                  <c:v>-26.14312</c:v>
                </c:pt>
                <c:pt idx="719">
                  <c:v>-26.110060000000001</c:v>
                </c:pt>
                <c:pt idx="720">
                  <c:v>-26.076139999999999</c:v>
                </c:pt>
                <c:pt idx="721">
                  <c:v>-26.043060000000001</c:v>
                </c:pt>
                <c:pt idx="722">
                  <c:v>-26.01033</c:v>
                </c:pt>
                <c:pt idx="723">
                  <c:v>-25.976959999999998</c:v>
                </c:pt>
                <c:pt idx="724">
                  <c:v>-25.943560000000002</c:v>
                </c:pt>
                <c:pt idx="725">
                  <c:v>-25.910019999999999</c:v>
                </c:pt>
                <c:pt idx="726">
                  <c:v>-25.877199999999998</c:v>
                </c:pt>
                <c:pt idx="727">
                  <c:v>-25.843360000000001</c:v>
                </c:pt>
                <c:pt idx="728">
                  <c:v>-25.81016</c:v>
                </c:pt>
                <c:pt idx="729">
                  <c:v>-25.77683</c:v>
                </c:pt>
                <c:pt idx="730">
                  <c:v>-25.74325</c:v>
                </c:pt>
                <c:pt idx="731">
                  <c:v>-25.710070000000002</c:v>
                </c:pt>
                <c:pt idx="732">
                  <c:v>-25.677060000000001</c:v>
                </c:pt>
                <c:pt idx="733">
                  <c:v>-25.643560000000001</c:v>
                </c:pt>
                <c:pt idx="734">
                  <c:v>-25.610209999999999</c:v>
                </c:pt>
                <c:pt idx="735">
                  <c:v>-25.57639</c:v>
                </c:pt>
                <c:pt idx="736">
                  <c:v>-25.54372</c:v>
                </c:pt>
                <c:pt idx="737">
                  <c:v>-25.509450000000001</c:v>
                </c:pt>
                <c:pt idx="738">
                  <c:v>-25.476459999999999</c:v>
                </c:pt>
                <c:pt idx="739">
                  <c:v>-25.443670000000001</c:v>
                </c:pt>
                <c:pt idx="740">
                  <c:v>-25.41</c:v>
                </c:pt>
                <c:pt idx="741">
                  <c:v>-25.3765</c:v>
                </c:pt>
                <c:pt idx="742">
                  <c:v>-25.343620000000001</c:v>
                </c:pt>
                <c:pt idx="743">
                  <c:v>-25.31073</c:v>
                </c:pt>
                <c:pt idx="744">
                  <c:v>-25.27608</c:v>
                </c:pt>
                <c:pt idx="745">
                  <c:v>-25.24258</c:v>
                </c:pt>
                <c:pt idx="746">
                  <c:v>-25.209879999999998</c:v>
                </c:pt>
                <c:pt idx="747">
                  <c:v>-25.176659999999998</c:v>
                </c:pt>
                <c:pt idx="748">
                  <c:v>-25.142869999999998</c:v>
                </c:pt>
                <c:pt idx="749">
                  <c:v>-25.109200000000001</c:v>
                </c:pt>
                <c:pt idx="750">
                  <c:v>-25.07696</c:v>
                </c:pt>
                <c:pt idx="751">
                  <c:v>-25.042539999999999</c:v>
                </c:pt>
                <c:pt idx="752">
                  <c:v>-25.009779999999999</c:v>
                </c:pt>
                <c:pt idx="753">
                  <c:v>-24.975439999999999</c:v>
                </c:pt>
                <c:pt idx="754">
                  <c:v>-24.943239999999999</c:v>
                </c:pt>
                <c:pt idx="755">
                  <c:v>-24.91048</c:v>
                </c:pt>
                <c:pt idx="756">
                  <c:v>-24.876660000000001</c:v>
                </c:pt>
                <c:pt idx="757">
                  <c:v>-24.84356</c:v>
                </c:pt>
                <c:pt idx="758">
                  <c:v>-24.809819999999998</c:v>
                </c:pt>
                <c:pt idx="759">
                  <c:v>-24.776779999999999</c:v>
                </c:pt>
                <c:pt idx="760">
                  <c:v>-24.74372</c:v>
                </c:pt>
                <c:pt idx="761">
                  <c:v>-24.709499999999998</c:v>
                </c:pt>
                <c:pt idx="762">
                  <c:v>-24.67652</c:v>
                </c:pt>
                <c:pt idx="763">
                  <c:v>-24.642890000000001</c:v>
                </c:pt>
                <c:pt idx="764">
                  <c:v>-24.609400000000001</c:v>
                </c:pt>
                <c:pt idx="765">
                  <c:v>-24.576450000000001</c:v>
                </c:pt>
                <c:pt idx="766">
                  <c:v>-24.543310000000002</c:v>
                </c:pt>
                <c:pt idx="767">
                  <c:v>-24.50996</c:v>
                </c:pt>
                <c:pt idx="768">
                  <c:v>-24.476289999999999</c:v>
                </c:pt>
                <c:pt idx="769">
                  <c:v>-24.442540000000001</c:v>
                </c:pt>
                <c:pt idx="770">
                  <c:v>-24.40981</c:v>
                </c:pt>
                <c:pt idx="771">
                  <c:v>-24.37602</c:v>
                </c:pt>
                <c:pt idx="772">
                  <c:v>-24.343630000000001</c:v>
                </c:pt>
                <c:pt idx="773">
                  <c:v>-24.30977</c:v>
                </c:pt>
                <c:pt idx="774">
                  <c:v>-24.27684</c:v>
                </c:pt>
                <c:pt idx="775">
                  <c:v>-24.243279999999999</c:v>
                </c:pt>
                <c:pt idx="776">
                  <c:v>-24.20945</c:v>
                </c:pt>
                <c:pt idx="777">
                  <c:v>-24.175640000000001</c:v>
                </c:pt>
                <c:pt idx="778">
                  <c:v>-24.143239999999999</c:v>
                </c:pt>
                <c:pt idx="779">
                  <c:v>-24.10933</c:v>
                </c:pt>
                <c:pt idx="780">
                  <c:v>-24.077210000000001</c:v>
                </c:pt>
                <c:pt idx="781">
                  <c:v>-24.04194</c:v>
                </c:pt>
                <c:pt idx="782">
                  <c:v>-24.009460000000001</c:v>
                </c:pt>
                <c:pt idx="783">
                  <c:v>-23.976050000000001</c:v>
                </c:pt>
                <c:pt idx="784">
                  <c:v>-23.942550000000001</c:v>
                </c:pt>
                <c:pt idx="785">
                  <c:v>-23.909579999999998</c:v>
                </c:pt>
                <c:pt idx="786">
                  <c:v>-23.875859999999999</c:v>
                </c:pt>
                <c:pt idx="787">
                  <c:v>-23.842919999999999</c:v>
                </c:pt>
                <c:pt idx="788">
                  <c:v>-23.808810000000001</c:v>
                </c:pt>
                <c:pt idx="789">
                  <c:v>-23.775539999999999</c:v>
                </c:pt>
                <c:pt idx="790">
                  <c:v>-23.743079999999999</c:v>
                </c:pt>
                <c:pt idx="791">
                  <c:v>-23.709040000000002</c:v>
                </c:pt>
                <c:pt idx="792">
                  <c:v>-23.676179999999999</c:v>
                </c:pt>
                <c:pt idx="793">
                  <c:v>-23.642289999999999</c:v>
                </c:pt>
                <c:pt idx="794">
                  <c:v>-23.609500000000001</c:v>
                </c:pt>
                <c:pt idx="795">
                  <c:v>-23.575700000000001</c:v>
                </c:pt>
                <c:pt idx="796">
                  <c:v>-23.542269999999998</c:v>
                </c:pt>
                <c:pt idx="797">
                  <c:v>-23.508790000000001</c:v>
                </c:pt>
                <c:pt idx="798">
                  <c:v>-23.475439999999999</c:v>
                </c:pt>
                <c:pt idx="799">
                  <c:v>-23.44238</c:v>
                </c:pt>
                <c:pt idx="800">
                  <c:v>-23.409980000000001</c:v>
                </c:pt>
                <c:pt idx="801">
                  <c:v>-23.375540000000001</c:v>
                </c:pt>
                <c:pt idx="802">
                  <c:v>-23.343109999999999</c:v>
                </c:pt>
                <c:pt idx="803">
                  <c:v>-23.308890000000002</c:v>
                </c:pt>
                <c:pt idx="804">
                  <c:v>-23.275559999999999</c:v>
                </c:pt>
                <c:pt idx="805">
                  <c:v>-23.242170000000002</c:v>
                </c:pt>
                <c:pt idx="806">
                  <c:v>-23.209900000000001</c:v>
                </c:pt>
                <c:pt idx="807">
                  <c:v>-23.175879999999999</c:v>
                </c:pt>
                <c:pt idx="808">
                  <c:v>-23.142530000000001</c:v>
                </c:pt>
                <c:pt idx="809">
                  <c:v>-23.108720000000002</c:v>
                </c:pt>
                <c:pt idx="810">
                  <c:v>-23.075700000000001</c:v>
                </c:pt>
                <c:pt idx="811">
                  <c:v>-23.042770000000001</c:v>
                </c:pt>
                <c:pt idx="812">
                  <c:v>-23.008800000000001</c:v>
                </c:pt>
                <c:pt idx="813">
                  <c:v>-22.975370000000002</c:v>
                </c:pt>
                <c:pt idx="814">
                  <c:v>-22.942260000000001</c:v>
                </c:pt>
                <c:pt idx="815">
                  <c:v>-22.909330000000001</c:v>
                </c:pt>
                <c:pt idx="816">
                  <c:v>-22.875599999999999</c:v>
                </c:pt>
                <c:pt idx="817">
                  <c:v>-22.842269999999999</c:v>
                </c:pt>
                <c:pt idx="818">
                  <c:v>-22.8096</c:v>
                </c:pt>
                <c:pt idx="819">
                  <c:v>-22.774609999999999</c:v>
                </c:pt>
                <c:pt idx="820">
                  <c:v>-22.74183</c:v>
                </c:pt>
                <c:pt idx="821">
                  <c:v>-22.70908</c:v>
                </c:pt>
                <c:pt idx="822">
                  <c:v>-22.675619999999999</c:v>
                </c:pt>
                <c:pt idx="823">
                  <c:v>-22.641940000000002</c:v>
                </c:pt>
                <c:pt idx="824">
                  <c:v>-22.608979999999999</c:v>
                </c:pt>
                <c:pt idx="825">
                  <c:v>-22.575410000000002</c:v>
                </c:pt>
                <c:pt idx="826">
                  <c:v>-22.542290000000001</c:v>
                </c:pt>
                <c:pt idx="827">
                  <c:v>-22.509180000000001</c:v>
                </c:pt>
                <c:pt idx="828">
                  <c:v>-22.475580000000001</c:v>
                </c:pt>
                <c:pt idx="829">
                  <c:v>-22.441870000000002</c:v>
                </c:pt>
                <c:pt idx="830">
                  <c:v>-22.409220000000001</c:v>
                </c:pt>
                <c:pt idx="831">
                  <c:v>-22.376570000000001</c:v>
                </c:pt>
                <c:pt idx="832">
                  <c:v>-22.34206</c:v>
                </c:pt>
                <c:pt idx="833">
                  <c:v>-22.308160000000001</c:v>
                </c:pt>
                <c:pt idx="834">
                  <c:v>-22.274979999999999</c:v>
                </c:pt>
                <c:pt idx="835">
                  <c:v>-22.241689999999998</c:v>
                </c:pt>
                <c:pt idx="836">
                  <c:v>-22.209340000000001</c:v>
                </c:pt>
                <c:pt idx="837">
                  <c:v>-22.175640000000001</c:v>
                </c:pt>
                <c:pt idx="838">
                  <c:v>-22.1419</c:v>
                </c:pt>
                <c:pt idx="839">
                  <c:v>-22.10932</c:v>
                </c:pt>
                <c:pt idx="840">
                  <c:v>-22.075340000000001</c:v>
                </c:pt>
                <c:pt idx="841">
                  <c:v>-22.04176</c:v>
                </c:pt>
                <c:pt idx="842">
                  <c:v>-22.008880000000001</c:v>
                </c:pt>
                <c:pt idx="843">
                  <c:v>-21.974460000000001</c:v>
                </c:pt>
                <c:pt idx="844">
                  <c:v>-21.94229</c:v>
                </c:pt>
                <c:pt idx="845">
                  <c:v>-21.908729999999998</c:v>
                </c:pt>
                <c:pt idx="846">
                  <c:v>-21.87594</c:v>
                </c:pt>
                <c:pt idx="847">
                  <c:v>-21.841660000000001</c:v>
                </c:pt>
                <c:pt idx="848">
                  <c:v>-21.808789999999998</c:v>
                </c:pt>
                <c:pt idx="849">
                  <c:v>-21.77647</c:v>
                </c:pt>
                <c:pt idx="850">
                  <c:v>-21.743359999999999</c:v>
                </c:pt>
                <c:pt idx="851">
                  <c:v>-21.709250000000001</c:v>
                </c:pt>
                <c:pt idx="852">
                  <c:v>-21.676100000000002</c:v>
                </c:pt>
                <c:pt idx="853">
                  <c:v>-21.64188</c:v>
                </c:pt>
                <c:pt idx="854">
                  <c:v>-21.609660000000002</c:v>
                </c:pt>
                <c:pt idx="855">
                  <c:v>-21.575579999999999</c:v>
                </c:pt>
                <c:pt idx="856">
                  <c:v>-21.54203</c:v>
                </c:pt>
                <c:pt idx="857">
                  <c:v>-21.509460000000001</c:v>
                </c:pt>
                <c:pt idx="858">
                  <c:v>-21.47559</c:v>
                </c:pt>
                <c:pt idx="859">
                  <c:v>-21.442360000000001</c:v>
                </c:pt>
                <c:pt idx="860">
                  <c:v>-21.409520000000001</c:v>
                </c:pt>
                <c:pt idx="861">
                  <c:v>-21.375340000000001</c:v>
                </c:pt>
                <c:pt idx="862">
                  <c:v>-21.342199999999998</c:v>
                </c:pt>
                <c:pt idx="863">
                  <c:v>-21.308979999999998</c:v>
                </c:pt>
                <c:pt idx="864">
                  <c:v>-21.275200000000002</c:v>
                </c:pt>
                <c:pt idx="865">
                  <c:v>-21.241620000000001</c:v>
                </c:pt>
                <c:pt idx="866">
                  <c:v>-21.208120000000001</c:v>
                </c:pt>
                <c:pt idx="867">
                  <c:v>-21.174790000000002</c:v>
                </c:pt>
                <c:pt idx="868">
                  <c:v>-21.140999999999998</c:v>
                </c:pt>
                <c:pt idx="869">
                  <c:v>-21.10811</c:v>
                </c:pt>
                <c:pt idx="870">
                  <c:v>-21.075119999999998</c:v>
                </c:pt>
                <c:pt idx="871">
                  <c:v>-21.041260000000001</c:v>
                </c:pt>
                <c:pt idx="872">
                  <c:v>-21.008710000000001</c:v>
                </c:pt>
                <c:pt idx="873">
                  <c:v>-20.97437</c:v>
                </c:pt>
                <c:pt idx="874">
                  <c:v>-20.941839999999999</c:v>
                </c:pt>
                <c:pt idx="875">
                  <c:v>-20.90823</c:v>
                </c:pt>
                <c:pt idx="876">
                  <c:v>-20.873850000000001</c:v>
                </c:pt>
                <c:pt idx="877">
                  <c:v>-20.841670000000001</c:v>
                </c:pt>
                <c:pt idx="878">
                  <c:v>-20.808260000000001</c:v>
                </c:pt>
                <c:pt idx="879">
                  <c:v>-20.77552</c:v>
                </c:pt>
                <c:pt idx="880">
                  <c:v>-20.741430000000001</c:v>
                </c:pt>
                <c:pt idx="881">
                  <c:v>-20.708659999999998</c:v>
                </c:pt>
                <c:pt idx="882">
                  <c:v>-20.675699999999999</c:v>
                </c:pt>
                <c:pt idx="883">
                  <c:v>-20.64226</c:v>
                </c:pt>
                <c:pt idx="884">
                  <c:v>-20.607880000000002</c:v>
                </c:pt>
                <c:pt idx="885">
                  <c:v>-20.57518</c:v>
                </c:pt>
                <c:pt idx="886">
                  <c:v>-20.541699999999999</c:v>
                </c:pt>
                <c:pt idx="887">
                  <c:v>-20.50855</c:v>
                </c:pt>
                <c:pt idx="888">
                  <c:v>-20.47514</c:v>
                </c:pt>
                <c:pt idx="889">
                  <c:v>-20.442060000000001</c:v>
                </c:pt>
                <c:pt idx="890">
                  <c:v>-20.408290000000001</c:v>
                </c:pt>
                <c:pt idx="891">
                  <c:v>-20.374490000000002</c:v>
                </c:pt>
                <c:pt idx="892">
                  <c:v>-20.341629999999999</c:v>
                </c:pt>
                <c:pt idx="893">
                  <c:v>-20.30904</c:v>
                </c:pt>
                <c:pt idx="894">
                  <c:v>-20.274789999999999</c:v>
                </c:pt>
                <c:pt idx="895">
                  <c:v>-20.241240000000001</c:v>
                </c:pt>
                <c:pt idx="896">
                  <c:v>-20.208580000000001</c:v>
                </c:pt>
                <c:pt idx="897">
                  <c:v>-20.174469999999999</c:v>
                </c:pt>
                <c:pt idx="898">
                  <c:v>-20.141110000000001</c:v>
                </c:pt>
                <c:pt idx="899">
                  <c:v>-20.108640000000001</c:v>
                </c:pt>
                <c:pt idx="900">
                  <c:v>-20.074349999999999</c:v>
                </c:pt>
                <c:pt idx="901">
                  <c:v>-20.040679999999998</c:v>
                </c:pt>
                <c:pt idx="902">
                  <c:v>-20.007989999999999</c:v>
                </c:pt>
                <c:pt idx="903">
                  <c:v>-19.974170000000001</c:v>
                </c:pt>
                <c:pt idx="904">
                  <c:v>-19.941140000000001</c:v>
                </c:pt>
                <c:pt idx="905">
                  <c:v>-19.90831</c:v>
                </c:pt>
                <c:pt idx="906">
                  <c:v>-19.874970000000001</c:v>
                </c:pt>
                <c:pt idx="907">
                  <c:v>-19.84111</c:v>
                </c:pt>
                <c:pt idx="908">
                  <c:v>-19.807680000000001</c:v>
                </c:pt>
                <c:pt idx="909">
                  <c:v>-19.773859999999999</c:v>
                </c:pt>
                <c:pt idx="910">
                  <c:v>-19.74119</c:v>
                </c:pt>
                <c:pt idx="911">
                  <c:v>-19.708210000000001</c:v>
                </c:pt>
                <c:pt idx="912">
                  <c:v>-19.675129999999999</c:v>
                </c:pt>
                <c:pt idx="913">
                  <c:v>-19.64076</c:v>
                </c:pt>
                <c:pt idx="914">
                  <c:v>-19.606909999999999</c:v>
                </c:pt>
                <c:pt idx="915">
                  <c:v>-19.57424</c:v>
                </c:pt>
                <c:pt idx="916">
                  <c:v>-19.541589999999999</c:v>
                </c:pt>
                <c:pt idx="917">
                  <c:v>-19.507660000000001</c:v>
                </c:pt>
                <c:pt idx="918">
                  <c:v>-19.475290000000001</c:v>
                </c:pt>
                <c:pt idx="919">
                  <c:v>-19.440919999999998</c:v>
                </c:pt>
                <c:pt idx="920">
                  <c:v>-19.407689999999999</c:v>
                </c:pt>
                <c:pt idx="921">
                  <c:v>-19.374649999999999</c:v>
                </c:pt>
                <c:pt idx="922">
                  <c:v>-19.341470000000001</c:v>
                </c:pt>
                <c:pt idx="923">
                  <c:v>-19.308009999999999</c:v>
                </c:pt>
                <c:pt idx="924">
                  <c:v>-19.274419999999999</c:v>
                </c:pt>
                <c:pt idx="925">
                  <c:v>-19.240860000000001</c:v>
                </c:pt>
                <c:pt idx="926">
                  <c:v>-19.207640000000001</c:v>
                </c:pt>
                <c:pt idx="927">
                  <c:v>-19.17577</c:v>
                </c:pt>
                <c:pt idx="928">
                  <c:v>-19.141940000000002</c:v>
                </c:pt>
                <c:pt idx="929">
                  <c:v>-19.108219999999999</c:v>
                </c:pt>
                <c:pt idx="930">
                  <c:v>-19.074190000000002</c:v>
                </c:pt>
                <c:pt idx="931">
                  <c:v>-19.041830000000001</c:v>
                </c:pt>
                <c:pt idx="932">
                  <c:v>-19.007819999999999</c:v>
                </c:pt>
                <c:pt idx="933">
                  <c:v>-18.975269999999998</c:v>
                </c:pt>
                <c:pt idx="934">
                  <c:v>-18.94145</c:v>
                </c:pt>
                <c:pt idx="935">
                  <c:v>-18.908660000000001</c:v>
                </c:pt>
                <c:pt idx="936">
                  <c:v>-18.875080000000001</c:v>
                </c:pt>
                <c:pt idx="937">
                  <c:v>-18.84169</c:v>
                </c:pt>
                <c:pt idx="938">
                  <c:v>-18.809159999999999</c:v>
                </c:pt>
                <c:pt idx="939">
                  <c:v>-18.77515</c:v>
                </c:pt>
                <c:pt idx="940">
                  <c:v>-18.741209999999999</c:v>
                </c:pt>
                <c:pt idx="941">
                  <c:v>-18.708390000000001</c:v>
                </c:pt>
                <c:pt idx="942">
                  <c:v>-18.675719999999998</c:v>
                </c:pt>
                <c:pt idx="943">
                  <c:v>-18.6417</c:v>
                </c:pt>
                <c:pt idx="944">
                  <c:v>-18.60868</c:v>
                </c:pt>
                <c:pt idx="945">
                  <c:v>-18.574159999999999</c:v>
                </c:pt>
                <c:pt idx="946">
                  <c:v>-18.541720000000002</c:v>
                </c:pt>
                <c:pt idx="947">
                  <c:v>-18.508130000000001</c:v>
                </c:pt>
                <c:pt idx="948">
                  <c:v>-18.47409</c:v>
                </c:pt>
                <c:pt idx="949">
                  <c:v>-18.441459999999999</c:v>
                </c:pt>
                <c:pt idx="950">
                  <c:v>-18.407640000000001</c:v>
                </c:pt>
                <c:pt idx="951">
                  <c:v>-18.374780000000001</c:v>
                </c:pt>
                <c:pt idx="952">
                  <c:v>-18.341170000000002</c:v>
                </c:pt>
                <c:pt idx="953">
                  <c:v>-18.308050000000001</c:v>
                </c:pt>
                <c:pt idx="954">
                  <c:v>-18.274699999999999</c:v>
                </c:pt>
                <c:pt idx="955">
                  <c:v>-18.241630000000001</c:v>
                </c:pt>
                <c:pt idx="956">
                  <c:v>-18.20776</c:v>
                </c:pt>
                <c:pt idx="957">
                  <c:v>-18.17511</c:v>
                </c:pt>
                <c:pt idx="958">
                  <c:v>-18.140619999999998</c:v>
                </c:pt>
                <c:pt idx="959">
                  <c:v>-18.10791</c:v>
                </c:pt>
                <c:pt idx="960">
                  <c:v>-18.07518</c:v>
                </c:pt>
                <c:pt idx="961">
                  <c:v>-18.041640000000001</c:v>
                </c:pt>
                <c:pt idx="962">
                  <c:v>-18.007760000000001</c:v>
                </c:pt>
                <c:pt idx="963">
                  <c:v>-17.97504</c:v>
                </c:pt>
                <c:pt idx="964">
                  <c:v>-17.941179999999999</c:v>
                </c:pt>
                <c:pt idx="965">
                  <c:v>-17.908239999999999</c:v>
                </c:pt>
                <c:pt idx="966">
                  <c:v>-17.8752</c:v>
                </c:pt>
                <c:pt idx="967">
                  <c:v>-17.84168</c:v>
                </c:pt>
                <c:pt idx="968">
                  <c:v>-17.808019999999999</c:v>
                </c:pt>
                <c:pt idx="969">
                  <c:v>-17.774450000000002</c:v>
                </c:pt>
                <c:pt idx="970">
                  <c:v>-17.740950000000002</c:v>
                </c:pt>
                <c:pt idx="971">
                  <c:v>-17.708200000000001</c:v>
                </c:pt>
                <c:pt idx="972">
                  <c:v>-17.673819999999999</c:v>
                </c:pt>
                <c:pt idx="973">
                  <c:v>-17.640979999999999</c:v>
                </c:pt>
                <c:pt idx="974">
                  <c:v>-17.60735</c:v>
                </c:pt>
                <c:pt idx="975">
                  <c:v>-17.574470000000002</c:v>
                </c:pt>
                <c:pt idx="976">
                  <c:v>-17.541270000000001</c:v>
                </c:pt>
                <c:pt idx="977">
                  <c:v>-17.508199999999999</c:v>
                </c:pt>
                <c:pt idx="978">
                  <c:v>-17.473990000000001</c:v>
                </c:pt>
                <c:pt idx="979">
                  <c:v>-17.440639999999998</c:v>
                </c:pt>
                <c:pt idx="980">
                  <c:v>-17.407360000000001</c:v>
                </c:pt>
                <c:pt idx="981">
                  <c:v>-17.374690000000001</c:v>
                </c:pt>
                <c:pt idx="982">
                  <c:v>-17.341480000000001</c:v>
                </c:pt>
                <c:pt idx="983">
                  <c:v>-17.307580000000002</c:v>
                </c:pt>
                <c:pt idx="984">
                  <c:v>-17.275500000000001</c:v>
                </c:pt>
                <c:pt idx="985">
                  <c:v>-17.240480000000002</c:v>
                </c:pt>
                <c:pt idx="986">
                  <c:v>-17.208020000000001</c:v>
                </c:pt>
                <c:pt idx="987">
                  <c:v>-17.17418</c:v>
                </c:pt>
                <c:pt idx="988">
                  <c:v>-17.140460000000001</c:v>
                </c:pt>
                <c:pt idx="989">
                  <c:v>-17.107199999999999</c:v>
                </c:pt>
                <c:pt idx="990">
                  <c:v>-17.07451</c:v>
                </c:pt>
                <c:pt idx="991">
                  <c:v>-17.04205</c:v>
                </c:pt>
                <c:pt idx="992">
                  <c:v>-17.007670000000001</c:v>
                </c:pt>
                <c:pt idx="993">
                  <c:v>-16.974959999999999</c:v>
                </c:pt>
                <c:pt idx="994">
                  <c:v>-16.94134</c:v>
                </c:pt>
                <c:pt idx="995">
                  <c:v>-16.90738</c:v>
                </c:pt>
                <c:pt idx="996">
                  <c:v>-16.8748</c:v>
                </c:pt>
                <c:pt idx="997">
                  <c:v>-16.84076</c:v>
                </c:pt>
                <c:pt idx="998">
                  <c:v>-16.807680000000001</c:v>
                </c:pt>
                <c:pt idx="999">
                  <c:v>-16.774239999999999</c:v>
                </c:pt>
                <c:pt idx="1000">
                  <c:v>-16.74004</c:v>
                </c:pt>
                <c:pt idx="1001">
                  <c:v>-16.70786</c:v>
                </c:pt>
                <c:pt idx="1002">
                  <c:v>-16.674939999999999</c:v>
                </c:pt>
                <c:pt idx="1003">
                  <c:v>-16.63936</c:v>
                </c:pt>
                <c:pt idx="1004">
                  <c:v>-16.607949999999999</c:v>
                </c:pt>
                <c:pt idx="1005">
                  <c:v>-16.574719999999999</c:v>
                </c:pt>
                <c:pt idx="1006">
                  <c:v>-16.540800000000001</c:v>
                </c:pt>
                <c:pt idx="1007">
                  <c:v>-16.507200000000001</c:v>
                </c:pt>
                <c:pt idx="1008">
                  <c:v>-16.474</c:v>
                </c:pt>
                <c:pt idx="1009">
                  <c:v>-16.44059</c:v>
                </c:pt>
                <c:pt idx="1010">
                  <c:v>-16.407969999999999</c:v>
                </c:pt>
                <c:pt idx="1011">
                  <c:v>-16.37416</c:v>
                </c:pt>
                <c:pt idx="1012">
                  <c:v>-16.34074</c:v>
                </c:pt>
                <c:pt idx="1013">
                  <c:v>-16.308440000000001</c:v>
                </c:pt>
                <c:pt idx="1014">
                  <c:v>-16.273900000000001</c:v>
                </c:pt>
                <c:pt idx="1015">
                  <c:v>-16.240400000000001</c:v>
                </c:pt>
                <c:pt idx="1016">
                  <c:v>-16.20825</c:v>
                </c:pt>
                <c:pt idx="1017">
                  <c:v>-16.173220000000001</c:v>
                </c:pt>
                <c:pt idx="1018">
                  <c:v>-16.140989999999999</c:v>
                </c:pt>
                <c:pt idx="1019">
                  <c:v>-16.107009999999999</c:v>
                </c:pt>
                <c:pt idx="1020">
                  <c:v>-16.07386</c:v>
                </c:pt>
                <c:pt idx="1021">
                  <c:v>-16.041530000000002</c:v>
                </c:pt>
                <c:pt idx="1022">
                  <c:v>-16.007760000000001</c:v>
                </c:pt>
                <c:pt idx="1023">
                  <c:v>-15.97424</c:v>
                </c:pt>
                <c:pt idx="1024">
                  <c:v>-15.9405</c:v>
                </c:pt>
                <c:pt idx="1025">
                  <c:v>-15.9079</c:v>
                </c:pt>
                <c:pt idx="1026">
                  <c:v>-15.87345</c:v>
                </c:pt>
                <c:pt idx="1027">
                  <c:v>-15.841200000000001</c:v>
                </c:pt>
                <c:pt idx="1028">
                  <c:v>-15.807969999999999</c:v>
                </c:pt>
                <c:pt idx="1029">
                  <c:v>-15.77394</c:v>
                </c:pt>
                <c:pt idx="1030">
                  <c:v>-15.74037</c:v>
                </c:pt>
                <c:pt idx="1031">
                  <c:v>-15.707280000000001</c:v>
                </c:pt>
                <c:pt idx="1032">
                  <c:v>-15.67395</c:v>
                </c:pt>
                <c:pt idx="1033">
                  <c:v>-15.64087</c:v>
                </c:pt>
                <c:pt idx="1034">
                  <c:v>-15.60778</c:v>
                </c:pt>
                <c:pt idx="1035">
                  <c:v>-15.573539999999999</c:v>
                </c:pt>
                <c:pt idx="1036">
                  <c:v>-15.54081</c:v>
                </c:pt>
                <c:pt idx="1037">
                  <c:v>-15.507239999999999</c:v>
                </c:pt>
                <c:pt idx="1038">
                  <c:v>-15.47359</c:v>
                </c:pt>
                <c:pt idx="1039">
                  <c:v>-15.44092</c:v>
                </c:pt>
                <c:pt idx="1040">
                  <c:v>-15.406790000000001</c:v>
                </c:pt>
                <c:pt idx="1041">
                  <c:v>-15.373290000000001</c:v>
                </c:pt>
                <c:pt idx="1042">
                  <c:v>-15.340350000000001</c:v>
                </c:pt>
                <c:pt idx="1043">
                  <c:v>-15.30682</c:v>
                </c:pt>
                <c:pt idx="1044">
                  <c:v>-15.27392</c:v>
                </c:pt>
                <c:pt idx="1045">
                  <c:v>-15.239979999999999</c:v>
                </c:pt>
                <c:pt idx="1046">
                  <c:v>-15.206810000000001</c:v>
                </c:pt>
                <c:pt idx="1047">
                  <c:v>-15.17432</c:v>
                </c:pt>
                <c:pt idx="1048">
                  <c:v>-15.14034</c:v>
                </c:pt>
                <c:pt idx="1049">
                  <c:v>-15.10749</c:v>
                </c:pt>
                <c:pt idx="1050">
                  <c:v>-15.073829999999999</c:v>
                </c:pt>
                <c:pt idx="1051">
                  <c:v>-15.040609999999999</c:v>
                </c:pt>
                <c:pt idx="1052">
                  <c:v>-15.006819999999999</c:v>
                </c:pt>
                <c:pt idx="1053">
                  <c:v>-14.97315</c:v>
                </c:pt>
                <c:pt idx="1054">
                  <c:v>-14.94042</c:v>
                </c:pt>
                <c:pt idx="1055">
                  <c:v>-14.906560000000001</c:v>
                </c:pt>
                <c:pt idx="1056">
                  <c:v>-14.873390000000001</c:v>
                </c:pt>
                <c:pt idx="1057">
                  <c:v>-14.84055</c:v>
                </c:pt>
                <c:pt idx="1058">
                  <c:v>-14.806760000000001</c:v>
                </c:pt>
                <c:pt idx="1059">
                  <c:v>-14.773949999999999</c:v>
                </c:pt>
                <c:pt idx="1060">
                  <c:v>-14.739800000000001</c:v>
                </c:pt>
                <c:pt idx="1061">
                  <c:v>-14.706480000000001</c:v>
                </c:pt>
                <c:pt idx="1062">
                  <c:v>-14.67323</c:v>
                </c:pt>
                <c:pt idx="1063">
                  <c:v>-14.640459999999999</c:v>
                </c:pt>
                <c:pt idx="1064">
                  <c:v>-14.607290000000001</c:v>
                </c:pt>
                <c:pt idx="1065">
                  <c:v>-14.572950000000001</c:v>
                </c:pt>
                <c:pt idx="1066">
                  <c:v>-14.54096</c:v>
                </c:pt>
                <c:pt idx="1067">
                  <c:v>-14.50685</c:v>
                </c:pt>
                <c:pt idx="1068">
                  <c:v>-14.4735</c:v>
                </c:pt>
                <c:pt idx="1069">
                  <c:v>-14.44032</c:v>
                </c:pt>
                <c:pt idx="1070">
                  <c:v>-14.40771</c:v>
                </c:pt>
                <c:pt idx="1071">
                  <c:v>-14.373279999999999</c:v>
                </c:pt>
                <c:pt idx="1072">
                  <c:v>-14.34084</c:v>
                </c:pt>
                <c:pt idx="1073">
                  <c:v>-14.306940000000001</c:v>
                </c:pt>
                <c:pt idx="1074">
                  <c:v>-14.27319</c:v>
                </c:pt>
                <c:pt idx="1075">
                  <c:v>-14.240740000000001</c:v>
                </c:pt>
                <c:pt idx="1076">
                  <c:v>-14.20754</c:v>
                </c:pt>
                <c:pt idx="1077">
                  <c:v>-14.174110000000001</c:v>
                </c:pt>
                <c:pt idx="1078">
                  <c:v>-14.13991</c:v>
                </c:pt>
                <c:pt idx="1079">
                  <c:v>-14.10779</c:v>
                </c:pt>
                <c:pt idx="1080">
                  <c:v>-14.073549999999999</c:v>
                </c:pt>
                <c:pt idx="1081">
                  <c:v>-14.040929999999999</c:v>
                </c:pt>
                <c:pt idx="1082">
                  <c:v>-14.00779</c:v>
                </c:pt>
                <c:pt idx="1083">
                  <c:v>-13.973509999999999</c:v>
                </c:pt>
                <c:pt idx="1084">
                  <c:v>-13.939870000000001</c:v>
                </c:pt>
                <c:pt idx="1085">
                  <c:v>-13.90737</c:v>
                </c:pt>
                <c:pt idx="1086">
                  <c:v>-13.87252</c:v>
                </c:pt>
                <c:pt idx="1087">
                  <c:v>-13.840630000000001</c:v>
                </c:pt>
                <c:pt idx="1088">
                  <c:v>-13.808059999999999</c:v>
                </c:pt>
                <c:pt idx="1089">
                  <c:v>-13.773569999999999</c:v>
                </c:pt>
                <c:pt idx="1090">
                  <c:v>-13.740130000000001</c:v>
                </c:pt>
                <c:pt idx="1091">
                  <c:v>-13.70689</c:v>
                </c:pt>
                <c:pt idx="1092">
                  <c:v>-13.673410000000001</c:v>
                </c:pt>
                <c:pt idx="1093">
                  <c:v>-13.640409999999999</c:v>
                </c:pt>
                <c:pt idx="1094">
                  <c:v>-13.607100000000001</c:v>
                </c:pt>
                <c:pt idx="1095">
                  <c:v>-13.57339</c:v>
                </c:pt>
                <c:pt idx="1096">
                  <c:v>-13.54091</c:v>
                </c:pt>
                <c:pt idx="1097">
                  <c:v>-13.50709</c:v>
                </c:pt>
                <c:pt idx="1098">
                  <c:v>-13.47391</c:v>
                </c:pt>
                <c:pt idx="1099">
                  <c:v>-13.44042</c:v>
                </c:pt>
                <c:pt idx="1100">
                  <c:v>-13.40728</c:v>
                </c:pt>
                <c:pt idx="1101">
                  <c:v>-13.373609999999999</c:v>
                </c:pt>
                <c:pt idx="1102">
                  <c:v>-13.34102</c:v>
                </c:pt>
                <c:pt idx="1103">
                  <c:v>-13.307219999999999</c:v>
                </c:pt>
                <c:pt idx="1104">
                  <c:v>-13.2736</c:v>
                </c:pt>
                <c:pt idx="1105">
                  <c:v>-13.24057</c:v>
                </c:pt>
                <c:pt idx="1106">
                  <c:v>-13.2072</c:v>
                </c:pt>
                <c:pt idx="1107">
                  <c:v>-13.17301</c:v>
                </c:pt>
                <c:pt idx="1108">
                  <c:v>-13.141159999999999</c:v>
                </c:pt>
                <c:pt idx="1109">
                  <c:v>-13.107390000000001</c:v>
                </c:pt>
                <c:pt idx="1110">
                  <c:v>-13.073840000000001</c:v>
                </c:pt>
                <c:pt idx="1111">
                  <c:v>-13.0402</c:v>
                </c:pt>
                <c:pt idx="1112">
                  <c:v>-13.00699</c:v>
                </c:pt>
                <c:pt idx="1113">
                  <c:v>-12.974449999999999</c:v>
                </c:pt>
                <c:pt idx="1114">
                  <c:v>-12.93918</c:v>
                </c:pt>
                <c:pt idx="1115">
                  <c:v>-12.907539999999999</c:v>
                </c:pt>
                <c:pt idx="1116">
                  <c:v>-12.87405</c:v>
                </c:pt>
                <c:pt idx="1117">
                  <c:v>-12.84</c:v>
                </c:pt>
                <c:pt idx="1118">
                  <c:v>-12.807359999999999</c:v>
                </c:pt>
                <c:pt idx="1119">
                  <c:v>-12.77318</c:v>
                </c:pt>
                <c:pt idx="1120">
                  <c:v>-12.740500000000001</c:v>
                </c:pt>
                <c:pt idx="1121">
                  <c:v>-12.70673</c:v>
                </c:pt>
                <c:pt idx="1122">
                  <c:v>-12.672700000000001</c:v>
                </c:pt>
                <c:pt idx="1123">
                  <c:v>-12.640309999999999</c:v>
                </c:pt>
                <c:pt idx="1124">
                  <c:v>-12.60713</c:v>
                </c:pt>
                <c:pt idx="1125">
                  <c:v>-12.573650000000001</c:v>
                </c:pt>
                <c:pt idx="1126">
                  <c:v>-12.53983</c:v>
                </c:pt>
                <c:pt idx="1127">
                  <c:v>-12.50634</c:v>
                </c:pt>
                <c:pt idx="1128">
                  <c:v>-12.473940000000001</c:v>
                </c:pt>
                <c:pt idx="1129">
                  <c:v>-12.44022</c:v>
                </c:pt>
                <c:pt idx="1130">
                  <c:v>-12.406940000000001</c:v>
                </c:pt>
                <c:pt idx="1131">
                  <c:v>-12.374689999999999</c:v>
                </c:pt>
                <c:pt idx="1132">
                  <c:v>-12.340310000000001</c:v>
                </c:pt>
                <c:pt idx="1133">
                  <c:v>-12.30734</c:v>
                </c:pt>
                <c:pt idx="1134">
                  <c:v>-12.273809999999999</c:v>
                </c:pt>
                <c:pt idx="1135">
                  <c:v>-12.24052</c:v>
                </c:pt>
                <c:pt idx="1136">
                  <c:v>-12.20753</c:v>
                </c:pt>
                <c:pt idx="1137">
                  <c:v>-12.17323</c:v>
                </c:pt>
                <c:pt idx="1138">
                  <c:v>-12.13992</c:v>
                </c:pt>
                <c:pt idx="1139">
                  <c:v>-12.10684</c:v>
                </c:pt>
                <c:pt idx="1140">
                  <c:v>-12.07357</c:v>
                </c:pt>
                <c:pt idx="1141">
                  <c:v>-12.04049</c:v>
                </c:pt>
                <c:pt idx="1142">
                  <c:v>-12.007630000000001</c:v>
                </c:pt>
                <c:pt idx="1143">
                  <c:v>-11.974259999999999</c:v>
                </c:pt>
                <c:pt idx="1144">
                  <c:v>-11.9413</c:v>
                </c:pt>
                <c:pt idx="1145">
                  <c:v>-11.907159999999999</c:v>
                </c:pt>
                <c:pt idx="1146">
                  <c:v>-11.87402</c:v>
                </c:pt>
                <c:pt idx="1147">
                  <c:v>-11.841189999999999</c:v>
                </c:pt>
                <c:pt idx="1148">
                  <c:v>-11.80761</c:v>
                </c:pt>
                <c:pt idx="1149">
                  <c:v>-11.77389</c:v>
                </c:pt>
                <c:pt idx="1150">
                  <c:v>-11.740539999999999</c:v>
                </c:pt>
                <c:pt idx="1151">
                  <c:v>-11.70725</c:v>
                </c:pt>
                <c:pt idx="1152">
                  <c:v>-11.67394</c:v>
                </c:pt>
                <c:pt idx="1153">
                  <c:v>-11.640980000000001</c:v>
                </c:pt>
                <c:pt idx="1154">
                  <c:v>-11.607279999999999</c:v>
                </c:pt>
                <c:pt idx="1155">
                  <c:v>-11.573700000000001</c:v>
                </c:pt>
                <c:pt idx="1156">
                  <c:v>-11.539809999999999</c:v>
                </c:pt>
                <c:pt idx="1157">
                  <c:v>-11.507580000000001</c:v>
                </c:pt>
                <c:pt idx="1158">
                  <c:v>-11.47378</c:v>
                </c:pt>
                <c:pt idx="1159">
                  <c:v>-11.440020000000001</c:v>
                </c:pt>
                <c:pt idx="1160">
                  <c:v>-11.407590000000001</c:v>
                </c:pt>
                <c:pt idx="1161">
                  <c:v>-11.373860000000001</c:v>
                </c:pt>
                <c:pt idx="1162">
                  <c:v>-11.34029</c:v>
                </c:pt>
                <c:pt idx="1163">
                  <c:v>-11.306660000000001</c:v>
                </c:pt>
                <c:pt idx="1164">
                  <c:v>-11.273849999999999</c:v>
                </c:pt>
                <c:pt idx="1165">
                  <c:v>-11.2408</c:v>
                </c:pt>
                <c:pt idx="1166">
                  <c:v>-11.207409999999999</c:v>
                </c:pt>
                <c:pt idx="1167">
                  <c:v>-11.173159999999999</c:v>
                </c:pt>
                <c:pt idx="1168">
                  <c:v>-11.139810000000001</c:v>
                </c:pt>
                <c:pt idx="1169">
                  <c:v>-11.107699999999999</c:v>
                </c:pt>
                <c:pt idx="1170">
                  <c:v>-11.07371</c:v>
                </c:pt>
                <c:pt idx="1171">
                  <c:v>-11.040039999999999</c:v>
                </c:pt>
                <c:pt idx="1172">
                  <c:v>-11.007110000000001</c:v>
                </c:pt>
                <c:pt idx="1173">
                  <c:v>-10.973739999999999</c:v>
                </c:pt>
                <c:pt idx="1174">
                  <c:v>-10.94003</c:v>
                </c:pt>
                <c:pt idx="1175">
                  <c:v>-10.90659</c:v>
                </c:pt>
                <c:pt idx="1176">
                  <c:v>-10.87312</c:v>
                </c:pt>
                <c:pt idx="1177">
                  <c:v>-10.839969999999999</c:v>
                </c:pt>
                <c:pt idx="1178">
                  <c:v>-10.805759999999999</c:v>
                </c:pt>
                <c:pt idx="1179">
                  <c:v>-10.773339999999999</c:v>
                </c:pt>
                <c:pt idx="1180">
                  <c:v>-10.73934</c:v>
                </c:pt>
                <c:pt idx="1181">
                  <c:v>-10.70682</c:v>
                </c:pt>
                <c:pt idx="1182">
                  <c:v>-10.67338</c:v>
                </c:pt>
                <c:pt idx="1183">
                  <c:v>-10.64016</c:v>
                </c:pt>
                <c:pt idx="1184">
                  <c:v>-10.60627</c:v>
                </c:pt>
                <c:pt idx="1185">
                  <c:v>-10.573600000000001</c:v>
                </c:pt>
                <c:pt idx="1186">
                  <c:v>-10.53992</c:v>
                </c:pt>
                <c:pt idx="1187">
                  <c:v>-10.506309999999999</c:v>
                </c:pt>
                <c:pt idx="1188">
                  <c:v>-10.47254</c:v>
                </c:pt>
                <c:pt idx="1189">
                  <c:v>-10.439590000000001</c:v>
                </c:pt>
                <c:pt idx="1190">
                  <c:v>-10.40643</c:v>
                </c:pt>
                <c:pt idx="1191">
                  <c:v>-10.37355</c:v>
                </c:pt>
                <c:pt idx="1192">
                  <c:v>-10.34055</c:v>
                </c:pt>
                <c:pt idx="1193">
                  <c:v>-10.306850000000001</c:v>
                </c:pt>
                <c:pt idx="1194">
                  <c:v>-10.273860000000001</c:v>
                </c:pt>
                <c:pt idx="1195">
                  <c:v>-10.24</c:v>
                </c:pt>
                <c:pt idx="1196">
                  <c:v>-10.20763</c:v>
                </c:pt>
                <c:pt idx="1197">
                  <c:v>-10.17375</c:v>
                </c:pt>
                <c:pt idx="1198">
                  <c:v>-10.14048</c:v>
                </c:pt>
                <c:pt idx="1199">
                  <c:v>-10.107200000000001</c:v>
                </c:pt>
                <c:pt idx="1200">
                  <c:v>-10.073919999999999</c:v>
                </c:pt>
                <c:pt idx="1201">
                  <c:v>-10.04006</c:v>
                </c:pt>
                <c:pt idx="1202">
                  <c:v>-10.00653</c:v>
                </c:pt>
                <c:pt idx="1203">
                  <c:v>-9.9740300000000008</c:v>
                </c:pt>
                <c:pt idx="1204">
                  <c:v>-9.9401390000000003</c:v>
                </c:pt>
                <c:pt idx="1205">
                  <c:v>-9.9067720000000001</c:v>
                </c:pt>
                <c:pt idx="1206">
                  <c:v>-9.8735929999999996</c:v>
                </c:pt>
                <c:pt idx="1207">
                  <c:v>-9.8402619999999992</c:v>
                </c:pt>
                <c:pt idx="1208">
                  <c:v>-9.8057850000000002</c:v>
                </c:pt>
                <c:pt idx="1209">
                  <c:v>-9.7729800000000004</c:v>
                </c:pt>
                <c:pt idx="1210">
                  <c:v>-9.7396159999999998</c:v>
                </c:pt>
                <c:pt idx="1211">
                  <c:v>-9.7061569999999993</c:v>
                </c:pt>
                <c:pt idx="1212">
                  <c:v>-9.6724390000000007</c:v>
                </c:pt>
                <c:pt idx="1213">
                  <c:v>-9.6395890000000009</c:v>
                </c:pt>
                <c:pt idx="1214">
                  <c:v>-9.6065819999999995</c:v>
                </c:pt>
                <c:pt idx="1215">
                  <c:v>-9.5722970000000007</c:v>
                </c:pt>
                <c:pt idx="1216">
                  <c:v>-9.5395260000000004</c:v>
                </c:pt>
                <c:pt idx="1217">
                  <c:v>-9.5061319999999991</c:v>
                </c:pt>
                <c:pt idx="1218">
                  <c:v>-9.4732660000000006</c:v>
                </c:pt>
                <c:pt idx="1219">
                  <c:v>-9.4393370000000001</c:v>
                </c:pt>
                <c:pt idx="1220">
                  <c:v>-9.4070239999999998</c:v>
                </c:pt>
                <c:pt idx="1221">
                  <c:v>-9.3721440000000005</c:v>
                </c:pt>
                <c:pt idx="1222">
                  <c:v>-9.3393420000000003</c:v>
                </c:pt>
                <c:pt idx="1223">
                  <c:v>-9.3068530000000003</c:v>
                </c:pt>
                <c:pt idx="1224">
                  <c:v>-9.2727439999999994</c:v>
                </c:pt>
                <c:pt idx="1225">
                  <c:v>-9.2396239999999992</c:v>
                </c:pt>
                <c:pt idx="1226">
                  <c:v>-9.2073610000000006</c:v>
                </c:pt>
                <c:pt idx="1227">
                  <c:v>-9.173152</c:v>
                </c:pt>
                <c:pt idx="1228">
                  <c:v>-9.1391410000000004</c:v>
                </c:pt>
                <c:pt idx="1229">
                  <c:v>-9.107208</c:v>
                </c:pt>
                <c:pt idx="1230">
                  <c:v>-9.0727449999999994</c:v>
                </c:pt>
                <c:pt idx="1231">
                  <c:v>-9.0397259999999999</c:v>
                </c:pt>
                <c:pt idx="1232">
                  <c:v>-9.0064379999999993</c:v>
                </c:pt>
                <c:pt idx="1233">
                  <c:v>-8.9740219999999997</c:v>
                </c:pt>
                <c:pt idx="1234">
                  <c:v>-8.9389660000000006</c:v>
                </c:pt>
                <c:pt idx="1235">
                  <c:v>-8.9063239999999997</c:v>
                </c:pt>
                <c:pt idx="1236">
                  <c:v>-8.8731989999999996</c:v>
                </c:pt>
                <c:pt idx="1237">
                  <c:v>-8.8390439999999995</c:v>
                </c:pt>
                <c:pt idx="1238">
                  <c:v>-8.8073440000000005</c:v>
                </c:pt>
                <c:pt idx="1239">
                  <c:v>-8.7731820000000003</c:v>
                </c:pt>
                <c:pt idx="1240">
                  <c:v>-8.7394470000000002</c:v>
                </c:pt>
                <c:pt idx="1241">
                  <c:v>-8.7063590000000008</c:v>
                </c:pt>
                <c:pt idx="1242">
                  <c:v>-8.6729059999999993</c:v>
                </c:pt>
                <c:pt idx="1243">
                  <c:v>-8.6399369999999998</c:v>
                </c:pt>
                <c:pt idx="1244">
                  <c:v>-8.6071790000000004</c:v>
                </c:pt>
                <c:pt idx="1245">
                  <c:v>-8.5729310000000005</c:v>
                </c:pt>
                <c:pt idx="1246">
                  <c:v>-8.5397490000000005</c:v>
                </c:pt>
                <c:pt idx="1247">
                  <c:v>-8.5058190000000007</c:v>
                </c:pt>
                <c:pt idx="1248">
                  <c:v>-8.4724640000000004</c:v>
                </c:pt>
                <c:pt idx="1249">
                  <c:v>-8.4392390000000006</c:v>
                </c:pt>
                <c:pt idx="1250">
                  <c:v>-8.4063040000000004</c:v>
                </c:pt>
                <c:pt idx="1251">
                  <c:v>-8.3726970000000005</c:v>
                </c:pt>
                <c:pt idx="1252">
                  <c:v>-8.3390500000000003</c:v>
                </c:pt>
                <c:pt idx="1253">
                  <c:v>-8.3062070000000006</c:v>
                </c:pt>
                <c:pt idx="1254">
                  <c:v>-8.2719129999999996</c:v>
                </c:pt>
                <c:pt idx="1255">
                  <c:v>-8.2400789999999997</c:v>
                </c:pt>
                <c:pt idx="1256">
                  <c:v>-8.2065739999999998</c:v>
                </c:pt>
                <c:pt idx="1257">
                  <c:v>-8.1722450000000002</c:v>
                </c:pt>
                <c:pt idx="1258">
                  <c:v>-8.1392450000000007</c:v>
                </c:pt>
                <c:pt idx="1259">
                  <c:v>-8.1064410000000002</c:v>
                </c:pt>
                <c:pt idx="1260">
                  <c:v>-8.0729810000000004</c:v>
                </c:pt>
                <c:pt idx="1261">
                  <c:v>-8.0385120000000008</c:v>
                </c:pt>
                <c:pt idx="1262">
                  <c:v>-8.0056860000000007</c:v>
                </c:pt>
                <c:pt idx="1263">
                  <c:v>-7.9723889999999997</c:v>
                </c:pt>
                <c:pt idx="1264">
                  <c:v>-7.9391090000000002</c:v>
                </c:pt>
                <c:pt idx="1265">
                  <c:v>-7.9060680000000003</c:v>
                </c:pt>
                <c:pt idx="1266">
                  <c:v>-7.8734380000000002</c:v>
                </c:pt>
                <c:pt idx="1267">
                  <c:v>-7.8388799999999996</c:v>
                </c:pt>
                <c:pt idx="1268">
                  <c:v>-7.8063010000000004</c:v>
                </c:pt>
                <c:pt idx="1269">
                  <c:v>-7.7737800000000004</c:v>
                </c:pt>
                <c:pt idx="1270">
                  <c:v>-7.7399180000000003</c:v>
                </c:pt>
                <c:pt idx="1271">
                  <c:v>-7.7067050000000004</c:v>
                </c:pt>
                <c:pt idx="1272">
                  <c:v>-7.6726599999999996</c:v>
                </c:pt>
                <c:pt idx="1273">
                  <c:v>-7.6395179999999998</c:v>
                </c:pt>
                <c:pt idx="1274">
                  <c:v>-7.6068309999999997</c:v>
                </c:pt>
                <c:pt idx="1275">
                  <c:v>-7.5733300000000003</c:v>
                </c:pt>
                <c:pt idx="1276">
                  <c:v>-7.5400200000000002</c:v>
                </c:pt>
                <c:pt idx="1277">
                  <c:v>-7.5057340000000003</c:v>
                </c:pt>
                <c:pt idx="1278">
                  <c:v>-7.4729400000000004</c:v>
                </c:pt>
                <c:pt idx="1279">
                  <c:v>-7.4390099999999997</c:v>
                </c:pt>
                <c:pt idx="1280">
                  <c:v>-7.40646</c:v>
                </c:pt>
                <c:pt idx="1281">
                  <c:v>-7.3724249999999998</c:v>
                </c:pt>
                <c:pt idx="1282">
                  <c:v>-7.3390969999999998</c:v>
                </c:pt>
                <c:pt idx="1283">
                  <c:v>-7.3057720000000002</c:v>
                </c:pt>
                <c:pt idx="1284">
                  <c:v>-7.2734079999999999</c:v>
                </c:pt>
                <c:pt idx="1285">
                  <c:v>-7.239751</c:v>
                </c:pt>
                <c:pt idx="1286">
                  <c:v>-7.2055499999999997</c:v>
                </c:pt>
                <c:pt idx="1287">
                  <c:v>-7.1718510000000002</c:v>
                </c:pt>
                <c:pt idx="1288">
                  <c:v>-7.1396620000000004</c:v>
                </c:pt>
                <c:pt idx="1289">
                  <c:v>-7.1062010000000004</c:v>
                </c:pt>
                <c:pt idx="1290">
                  <c:v>-7.0723440000000002</c:v>
                </c:pt>
                <c:pt idx="1291">
                  <c:v>-7.0391320000000004</c:v>
                </c:pt>
                <c:pt idx="1292">
                  <c:v>-7.0061400000000003</c:v>
                </c:pt>
                <c:pt idx="1293">
                  <c:v>-6.9725739999999998</c:v>
                </c:pt>
                <c:pt idx="1294">
                  <c:v>-6.9394159999999996</c:v>
                </c:pt>
                <c:pt idx="1295">
                  <c:v>-6.9060459999999999</c:v>
                </c:pt>
                <c:pt idx="1296">
                  <c:v>-6.8727689999999999</c:v>
                </c:pt>
                <c:pt idx="1297">
                  <c:v>-6.8399359999999998</c:v>
                </c:pt>
                <c:pt idx="1298">
                  <c:v>-6.8058389999999997</c:v>
                </c:pt>
                <c:pt idx="1299">
                  <c:v>-6.7714840000000001</c:v>
                </c:pt>
                <c:pt idx="1300">
                  <c:v>-6.7395360000000002</c:v>
                </c:pt>
                <c:pt idx="1301">
                  <c:v>-6.7053859999999998</c:v>
                </c:pt>
                <c:pt idx="1302">
                  <c:v>-6.672885</c:v>
                </c:pt>
                <c:pt idx="1303">
                  <c:v>-6.64</c:v>
                </c:pt>
                <c:pt idx="1304">
                  <c:v>-6.6064870000000004</c:v>
                </c:pt>
                <c:pt idx="1305">
                  <c:v>-6.5723440000000002</c:v>
                </c:pt>
                <c:pt idx="1306">
                  <c:v>-6.5398100000000001</c:v>
                </c:pt>
                <c:pt idx="1307">
                  <c:v>-6.5061499999999999</c:v>
                </c:pt>
                <c:pt idx="1308">
                  <c:v>-6.4734100000000003</c:v>
                </c:pt>
                <c:pt idx="1309">
                  <c:v>-6.439953</c:v>
                </c:pt>
                <c:pt idx="1310">
                  <c:v>-6.4058869999999999</c:v>
                </c:pt>
                <c:pt idx="1311">
                  <c:v>-6.3722130000000003</c:v>
                </c:pt>
                <c:pt idx="1312">
                  <c:v>-6.3394500000000003</c:v>
                </c:pt>
                <c:pt idx="1313">
                  <c:v>-6.305911</c:v>
                </c:pt>
                <c:pt idx="1314">
                  <c:v>-6.2726660000000001</c:v>
                </c:pt>
                <c:pt idx="1315">
                  <c:v>-6.2390280000000002</c:v>
                </c:pt>
                <c:pt idx="1316">
                  <c:v>-6.2061999999999999</c:v>
                </c:pt>
                <c:pt idx="1317">
                  <c:v>-6.1715099999999996</c:v>
                </c:pt>
                <c:pt idx="1318">
                  <c:v>-6.1403379999999999</c:v>
                </c:pt>
                <c:pt idx="1319">
                  <c:v>-6.1063210000000003</c:v>
                </c:pt>
                <c:pt idx="1320">
                  <c:v>-6.0723989999999999</c:v>
                </c:pt>
                <c:pt idx="1321">
                  <c:v>-6.0390920000000001</c:v>
                </c:pt>
                <c:pt idx="1322">
                  <c:v>-6.0051569999999996</c:v>
                </c:pt>
                <c:pt idx="1323">
                  <c:v>-5.972753</c:v>
                </c:pt>
                <c:pt idx="1324">
                  <c:v>-5.9392120000000004</c:v>
                </c:pt>
                <c:pt idx="1325">
                  <c:v>-5.9057009999999996</c:v>
                </c:pt>
                <c:pt idx="1326">
                  <c:v>-5.8723479999999997</c:v>
                </c:pt>
                <c:pt idx="1327">
                  <c:v>-5.8398320000000004</c:v>
                </c:pt>
                <c:pt idx="1328">
                  <c:v>-5.8064099999999996</c:v>
                </c:pt>
                <c:pt idx="1329">
                  <c:v>-5.7729059999999999</c:v>
                </c:pt>
                <c:pt idx="1330">
                  <c:v>-5.7395180000000003</c:v>
                </c:pt>
                <c:pt idx="1331">
                  <c:v>-5.7067459999999999</c:v>
                </c:pt>
                <c:pt idx="1332">
                  <c:v>-5.6735499999999996</c:v>
                </c:pt>
                <c:pt idx="1333">
                  <c:v>-5.6397550000000001</c:v>
                </c:pt>
                <c:pt idx="1334">
                  <c:v>-5.6048530000000003</c:v>
                </c:pt>
                <c:pt idx="1335">
                  <c:v>-5.572438</c:v>
                </c:pt>
                <c:pt idx="1336">
                  <c:v>-5.5395190000000003</c:v>
                </c:pt>
                <c:pt idx="1337">
                  <c:v>-5.506373</c:v>
                </c:pt>
                <c:pt idx="1338">
                  <c:v>-5.4724069999999996</c:v>
                </c:pt>
                <c:pt idx="1339">
                  <c:v>-5.4391600000000002</c:v>
                </c:pt>
                <c:pt idx="1340">
                  <c:v>-5.4061519999999996</c:v>
                </c:pt>
                <c:pt idx="1341">
                  <c:v>-5.3729019999999998</c:v>
                </c:pt>
                <c:pt idx="1342">
                  <c:v>-5.3397800000000002</c:v>
                </c:pt>
                <c:pt idx="1343">
                  <c:v>-5.3054600000000001</c:v>
                </c:pt>
                <c:pt idx="1344">
                  <c:v>-5.2715719999999999</c:v>
                </c:pt>
                <c:pt idx="1345">
                  <c:v>-5.2387610000000002</c:v>
                </c:pt>
                <c:pt idx="1346">
                  <c:v>-5.2056570000000004</c:v>
                </c:pt>
                <c:pt idx="1347">
                  <c:v>-5.1732620000000002</c:v>
                </c:pt>
                <c:pt idx="1348">
                  <c:v>-5.1386890000000003</c:v>
                </c:pt>
                <c:pt idx="1349">
                  <c:v>-5.1053220000000001</c:v>
                </c:pt>
                <c:pt idx="1350">
                  <c:v>-5.0726089999999999</c:v>
                </c:pt>
                <c:pt idx="1351">
                  <c:v>-5.0389239999999997</c:v>
                </c:pt>
                <c:pt idx="1352">
                  <c:v>-5.0054639999999999</c:v>
                </c:pt>
                <c:pt idx="1353">
                  <c:v>-4.9715660000000002</c:v>
                </c:pt>
                <c:pt idx="1354">
                  <c:v>-4.9394460000000002</c:v>
                </c:pt>
                <c:pt idx="1355">
                  <c:v>-4.9055030000000004</c:v>
                </c:pt>
                <c:pt idx="1356">
                  <c:v>-4.8726500000000001</c:v>
                </c:pt>
                <c:pt idx="1357">
                  <c:v>-4.8391640000000002</c:v>
                </c:pt>
                <c:pt idx="1358">
                  <c:v>-4.8056380000000001</c:v>
                </c:pt>
                <c:pt idx="1359">
                  <c:v>-4.7712940000000001</c:v>
                </c:pt>
                <c:pt idx="1360">
                  <c:v>-4.7387139999999999</c:v>
                </c:pt>
                <c:pt idx="1361">
                  <c:v>-4.7060740000000001</c:v>
                </c:pt>
                <c:pt idx="1362">
                  <c:v>-4.6718019999999996</c:v>
                </c:pt>
                <c:pt idx="1363">
                  <c:v>-4.6391</c:v>
                </c:pt>
                <c:pt idx="1364">
                  <c:v>-4.6059409999999996</c:v>
                </c:pt>
                <c:pt idx="1365">
                  <c:v>-4.5722680000000002</c:v>
                </c:pt>
                <c:pt idx="1366">
                  <c:v>-4.5390290000000002</c:v>
                </c:pt>
                <c:pt idx="1367">
                  <c:v>-4.5052839999999996</c:v>
                </c:pt>
                <c:pt idx="1368">
                  <c:v>-4.472448</c:v>
                </c:pt>
                <c:pt idx="1369">
                  <c:v>-4.4386299999999999</c:v>
                </c:pt>
                <c:pt idx="1370">
                  <c:v>-4.4052530000000001</c:v>
                </c:pt>
                <c:pt idx="1371">
                  <c:v>-4.3718399999999997</c:v>
                </c:pt>
                <c:pt idx="1372">
                  <c:v>-4.3391400000000004</c:v>
                </c:pt>
                <c:pt idx="1373">
                  <c:v>-4.3053939999999997</c:v>
                </c:pt>
                <c:pt idx="1374">
                  <c:v>-4.2720820000000002</c:v>
                </c:pt>
                <c:pt idx="1375">
                  <c:v>-4.2393029999999996</c:v>
                </c:pt>
                <c:pt idx="1376">
                  <c:v>-4.2053140000000004</c:v>
                </c:pt>
                <c:pt idx="1377">
                  <c:v>-4.1723549999999996</c:v>
                </c:pt>
                <c:pt idx="1378">
                  <c:v>-4.1383619999999999</c:v>
                </c:pt>
                <c:pt idx="1379">
                  <c:v>-4.1055460000000004</c:v>
                </c:pt>
                <c:pt idx="1380">
                  <c:v>-4.0724479999999996</c:v>
                </c:pt>
                <c:pt idx="1381">
                  <c:v>-4.0388869999999999</c:v>
                </c:pt>
                <c:pt idx="1382">
                  <c:v>-4.0055180000000004</c:v>
                </c:pt>
                <c:pt idx="1383">
                  <c:v>-3.9721259999999998</c:v>
                </c:pt>
                <c:pt idx="1384">
                  <c:v>-3.9384299999999999</c:v>
                </c:pt>
                <c:pt idx="1385">
                  <c:v>-3.9047619999999998</c:v>
                </c:pt>
                <c:pt idx="1386">
                  <c:v>-3.87182</c:v>
                </c:pt>
                <c:pt idx="1387">
                  <c:v>-3.8390490000000002</c:v>
                </c:pt>
                <c:pt idx="1388">
                  <c:v>-3.8060930000000002</c:v>
                </c:pt>
                <c:pt idx="1389">
                  <c:v>-3.7721</c:v>
                </c:pt>
                <c:pt idx="1390">
                  <c:v>-3.7385860000000002</c:v>
                </c:pt>
                <c:pt idx="1391">
                  <c:v>-3.7054200000000002</c:v>
                </c:pt>
                <c:pt idx="1392">
                  <c:v>-3.6716630000000001</c:v>
                </c:pt>
                <c:pt idx="1393">
                  <c:v>-3.639332</c:v>
                </c:pt>
                <c:pt idx="1394">
                  <c:v>-3.6051920000000002</c:v>
                </c:pt>
                <c:pt idx="1395">
                  <c:v>-3.5721470000000002</c:v>
                </c:pt>
                <c:pt idx="1396">
                  <c:v>-3.5386310000000001</c:v>
                </c:pt>
                <c:pt idx="1397">
                  <c:v>-3.5054940000000001</c:v>
                </c:pt>
                <c:pt idx="1398">
                  <c:v>-3.4727169999999998</c:v>
                </c:pt>
                <c:pt idx="1399">
                  <c:v>-3.4386199999999998</c:v>
                </c:pt>
                <c:pt idx="1400">
                  <c:v>-3.4056570000000002</c:v>
                </c:pt>
                <c:pt idx="1401">
                  <c:v>-3.3716020000000002</c:v>
                </c:pt>
                <c:pt idx="1402">
                  <c:v>-3.3386</c:v>
                </c:pt>
                <c:pt idx="1403">
                  <c:v>-3.3054299999999999</c:v>
                </c:pt>
                <c:pt idx="1404">
                  <c:v>-3.2720880000000001</c:v>
                </c:pt>
                <c:pt idx="1405">
                  <c:v>-3.2380260000000001</c:v>
                </c:pt>
                <c:pt idx="1406">
                  <c:v>-3.205606</c:v>
                </c:pt>
                <c:pt idx="1407">
                  <c:v>-3.171875</c:v>
                </c:pt>
                <c:pt idx="1408">
                  <c:v>-3.1387170000000002</c:v>
                </c:pt>
                <c:pt idx="1409">
                  <c:v>-3.1046230000000001</c:v>
                </c:pt>
                <c:pt idx="1410">
                  <c:v>-3.0725509999999998</c:v>
                </c:pt>
                <c:pt idx="1411">
                  <c:v>-3.0391900000000001</c:v>
                </c:pt>
                <c:pt idx="1412">
                  <c:v>-3.00495</c:v>
                </c:pt>
                <c:pt idx="1413">
                  <c:v>-2.9719579999999999</c:v>
                </c:pt>
                <c:pt idx="1414">
                  <c:v>-2.9385530000000002</c:v>
                </c:pt>
                <c:pt idx="1415">
                  <c:v>-2.905062</c:v>
                </c:pt>
                <c:pt idx="1416">
                  <c:v>-2.8716919999999999</c:v>
                </c:pt>
                <c:pt idx="1417">
                  <c:v>-2.8376459999999999</c:v>
                </c:pt>
                <c:pt idx="1418">
                  <c:v>-2.8050570000000001</c:v>
                </c:pt>
                <c:pt idx="1419">
                  <c:v>-2.7711239999999999</c:v>
                </c:pt>
                <c:pt idx="1420">
                  <c:v>-2.7383630000000001</c:v>
                </c:pt>
                <c:pt idx="1421">
                  <c:v>-2.7048239999999999</c:v>
                </c:pt>
                <c:pt idx="1422">
                  <c:v>-2.6711010000000002</c:v>
                </c:pt>
                <c:pt idx="1423">
                  <c:v>-2.6383839999999998</c:v>
                </c:pt>
                <c:pt idx="1424">
                  <c:v>-2.6058659999999998</c:v>
                </c:pt>
                <c:pt idx="1425">
                  <c:v>-2.5719609999999999</c:v>
                </c:pt>
                <c:pt idx="1426">
                  <c:v>-2.5387439999999999</c:v>
                </c:pt>
                <c:pt idx="1427">
                  <c:v>-2.5057499999999999</c:v>
                </c:pt>
                <c:pt idx="1428">
                  <c:v>-2.4713319999999999</c:v>
                </c:pt>
                <c:pt idx="1429">
                  <c:v>-2.4388719999999999</c:v>
                </c:pt>
                <c:pt idx="1430">
                  <c:v>-2.4056670000000002</c:v>
                </c:pt>
                <c:pt idx="1431">
                  <c:v>-2.3720460000000001</c:v>
                </c:pt>
                <c:pt idx="1432">
                  <c:v>-2.3379650000000001</c:v>
                </c:pt>
                <c:pt idx="1433">
                  <c:v>-2.3048139999999999</c:v>
                </c:pt>
                <c:pt idx="1434">
                  <c:v>-2.2724169999999999</c:v>
                </c:pt>
                <c:pt idx="1435">
                  <c:v>-2.2383799999999998</c:v>
                </c:pt>
                <c:pt idx="1436">
                  <c:v>-2.2051850000000002</c:v>
                </c:pt>
                <c:pt idx="1437">
                  <c:v>-2.1720220000000001</c:v>
                </c:pt>
                <c:pt idx="1438">
                  <c:v>-2.1386500000000002</c:v>
                </c:pt>
                <c:pt idx="1439">
                  <c:v>-2.10459</c:v>
                </c:pt>
                <c:pt idx="1440">
                  <c:v>-2.071599</c:v>
                </c:pt>
                <c:pt idx="1441">
                  <c:v>-2.0389020000000002</c:v>
                </c:pt>
                <c:pt idx="1442">
                  <c:v>-2.0051860000000001</c:v>
                </c:pt>
                <c:pt idx="1443">
                  <c:v>-1.971303</c:v>
                </c:pt>
                <c:pt idx="1444">
                  <c:v>-1.938734</c:v>
                </c:pt>
                <c:pt idx="1445">
                  <c:v>-1.905626</c:v>
                </c:pt>
                <c:pt idx="1446">
                  <c:v>-1.871759</c:v>
                </c:pt>
                <c:pt idx="1447">
                  <c:v>-1.838401</c:v>
                </c:pt>
                <c:pt idx="1448">
                  <c:v>-1.8050630000000001</c:v>
                </c:pt>
                <c:pt idx="1449">
                  <c:v>-1.771836</c:v>
                </c:pt>
                <c:pt idx="1450">
                  <c:v>-1.737895</c:v>
                </c:pt>
                <c:pt idx="1451">
                  <c:v>-1.705139</c:v>
                </c:pt>
                <c:pt idx="1452">
                  <c:v>-1.6706639999999999</c:v>
                </c:pt>
                <c:pt idx="1453">
                  <c:v>-1.6386860000000001</c:v>
                </c:pt>
                <c:pt idx="1454">
                  <c:v>-1.6052820000000001</c:v>
                </c:pt>
                <c:pt idx="1455">
                  <c:v>-1.5714600000000001</c:v>
                </c:pt>
                <c:pt idx="1456">
                  <c:v>-1.5380100000000001</c:v>
                </c:pt>
                <c:pt idx="1457">
                  <c:v>-1.505271</c:v>
                </c:pt>
                <c:pt idx="1458">
                  <c:v>-1.4713000000000001</c:v>
                </c:pt>
                <c:pt idx="1459">
                  <c:v>-1.438688</c:v>
                </c:pt>
                <c:pt idx="1460">
                  <c:v>-1.404528</c:v>
                </c:pt>
                <c:pt idx="1461">
                  <c:v>-1.3719920000000001</c:v>
                </c:pt>
                <c:pt idx="1462">
                  <c:v>-1.3392029999999999</c:v>
                </c:pt>
                <c:pt idx="1463">
                  <c:v>-1.3048630000000001</c:v>
                </c:pt>
                <c:pt idx="1464">
                  <c:v>-1.2712509999999999</c:v>
                </c:pt>
                <c:pt idx="1465">
                  <c:v>-1.237865</c:v>
                </c:pt>
                <c:pt idx="1466">
                  <c:v>-1.2059310000000001</c:v>
                </c:pt>
                <c:pt idx="1467">
                  <c:v>-1.171856</c:v>
                </c:pt>
                <c:pt idx="1468">
                  <c:v>-1.1386419999999999</c:v>
                </c:pt>
                <c:pt idx="1469">
                  <c:v>-1.1054330000000001</c:v>
                </c:pt>
                <c:pt idx="1470">
                  <c:v>-1.071332</c:v>
                </c:pt>
                <c:pt idx="1471">
                  <c:v>-1.0381279999999999</c:v>
                </c:pt>
                <c:pt idx="1472">
                  <c:v>-1.00407</c:v>
                </c:pt>
                <c:pt idx="1473">
                  <c:v>-0.97172449999999999</c:v>
                </c:pt>
                <c:pt idx="1474">
                  <c:v>-0.93753220000000004</c:v>
                </c:pt>
                <c:pt idx="1475">
                  <c:v>-0.90453950000000005</c:v>
                </c:pt>
                <c:pt idx="1476">
                  <c:v>-0.87132069999999995</c:v>
                </c:pt>
                <c:pt idx="1477">
                  <c:v>-0.83774099999999996</c:v>
                </c:pt>
                <c:pt idx="1478">
                  <c:v>-0.80409699999999995</c:v>
                </c:pt>
                <c:pt idx="1479">
                  <c:v>-0.77071690000000004</c:v>
                </c:pt>
                <c:pt idx="1480">
                  <c:v>-0.73771509999999996</c:v>
                </c:pt>
                <c:pt idx="1481">
                  <c:v>-0.70416840000000003</c:v>
                </c:pt>
                <c:pt idx="1482">
                  <c:v>-0.67123409999999994</c:v>
                </c:pt>
                <c:pt idx="1483">
                  <c:v>-0.63841289999999995</c:v>
                </c:pt>
                <c:pt idx="1484">
                  <c:v>-0.60344969999999998</c:v>
                </c:pt>
                <c:pt idx="1485">
                  <c:v>-0.57059020000000005</c:v>
                </c:pt>
                <c:pt idx="1486">
                  <c:v>-0.53756999999999999</c:v>
                </c:pt>
                <c:pt idx="1487">
                  <c:v>-0.50447649999999999</c:v>
                </c:pt>
                <c:pt idx="1488">
                  <c:v>-0.47121299999999999</c:v>
                </c:pt>
                <c:pt idx="1489">
                  <c:v>-0.43739600000000001</c:v>
                </c:pt>
                <c:pt idx="1490">
                  <c:v>-0.40409030000000001</c:v>
                </c:pt>
                <c:pt idx="1491">
                  <c:v>-0.37135190000000001</c:v>
                </c:pt>
                <c:pt idx="1492">
                  <c:v>-0.33764810000000001</c:v>
                </c:pt>
                <c:pt idx="1493">
                  <c:v>-0.30384280000000002</c:v>
                </c:pt>
                <c:pt idx="1494">
                  <c:v>-0.27105380000000001</c:v>
                </c:pt>
                <c:pt idx="1495">
                  <c:v>-0.23729700000000001</c:v>
                </c:pt>
                <c:pt idx="1496">
                  <c:v>-0.20488110000000001</c:v>
                </c:pt>
                <c:pt idx="1497">
                  <c:v>-0.17033290000000001</c:v>
                </c:pt>
                <c:pt idx="1498">
                  <c:v>-0.13729949999999999</c:v>
                </c:pt>
                <c:pt idx="1499">
                  <c:v>-0.1040792</c:v>
                </c:pt>
                <c:pt idx="1500">
                  <c:v>-7.1260550000000006E-2</c:v>
                </c:pt>
                <c:pt idx="1501">
                  <c:v>-3.7924880000000001E-2</c:v>
                </c:pt>
                <c:pt idx="1502" formatCode="0.00E+00">
                  <c:v>-3.7607999999999999E-3</c:v>
                </c:pt>
                <c:pt idx="1503">
                  <c:v>2.9423950000000001E-2</c:v>
                </c:pt>
                <c:pt idx="1504">
                  <c:v>6.2002370000000001E-2</c:v>
                </c:pt>
                <c:pt idx="1505">
                  <c:v>9.4839409999999999E-2</c:v>
                </c:pt>
                <c:pt idx="1506">
                  <c:v>0.12907920000000001</c:v>
                </c:pt>
                <c:pt idx="1507">
                  <c:v>0.16186329999999999</c:v>
                </c:pt>
                <c:pt idx="1508">
                  <c:v>0.19517319999999999</c:v>
                </c:pt>
                <c:pt idx="1509">
                  <c:v>0.22886039999999999</c:v>
                </c:pt>
                <c:pt idx="1510">
                  <c:v>0.26122459999999997</c:v>
                </c:pt>
                <c:pt idx="1511">
                  <c:v>0.29506640000000001</c:v>
                </c:pt>
                <c:pt idx="1512">
                  <c:v>0.3281828</c:v>
                </c:pt>
                <c:pt idx="1513">
                  <c:v>0.36207519999999999</c:v>
                </c:pt>
                <c:pt idx="1514">
                  <c:v>0.3952504</c:v>
                </c:pt>
                <c:pt idx="1515">
                  <c:v>0.42913400000000002</c:v>
                </c:pt>
                <c:pt idx="1516">
                  <c:v>0.4617425</c:v>
                </c:pt>
                <c:pt idx="1517">
                  <c:v>0.49470019999999998</c:v>
                </c:pt>
                <c:pt idx="1518">
                  <c:v>0.52775190000000005</c:v>
                </c:pt>
                <c:pt idx="1519">
                  <c:v>0.56196360000000001</c:v>
                </c:pt>
                <c:pt idx="1520">
                  <c:v>0.59552910000000003</c:v>
                </c:pt>
                <c:pt idx="1521">
                  <c:v>0.62832790000000005</c:v>
                </c:pt>
                <c:pt idx="1522">
                  <c:v>0.66271360000000001</c:v>
                </c:pt>
                <c:pt idx="1523">
                  <c:v>0.69521149999999998</c:v>
                </c:pt>
                <c:pt idx="1524">
                  <c:v>0.72910889999999995</c:v>
                </c:pt>
                <c:pt idx="1525">
                  <c:v>0.76185639999999999</c:v>
                </c:pt>
                <c:pt idx="1526">
                  <c:v>0.79555240000000005</c:v>
                </c:pt>
                <c:pt idx="1527">
                  <c:v>0.82854030000000001</c:v>
                </c:pt>
                <c:pt idx="1528">
                  <c:v>0.86205969999999998</c:v>
                </c:pt>
                <c:pt idx="1529">
                  <c:v>0.89547580000000004</c:v>
                </c:pt>
                <c:pt idx="1530">
                  <c:v>0.92882509999999996</c:v>
                </c:pt>
                <c:pt idx="1531">
                  <c:v>0.96180189999999999</c:v>
                </c:pt>
                <c:pt idx="1532">
                  <c:v>0.9956488</c:v>
                </c:pt>
                <c:pt idx="1533">
                  <c:v>1.0281020000000001</c:v>
                </c:pt>
                <c:pt idx="1534">
                  <c:v>1.062184</c:v>
                </c:pt>
                <c:pt idx="1535">
                  <c:v>1.0949789999999999</c:v>
                </c:pt>
                <c:pt idx="1536">
                  <c:v>1.128004</c:v>
                </c:pt>
                <c:pt idx="1537">
                  <c:v>1.1620090000000001</c:v>
                </c:pt>
                <c:pt idx="1538">
                  <c:v>1.195764</c:v>
                </c:pt>
                <c:pt idx="1539">
                  <c:v>1.2290190000000001</c:v>
                </c:pt>
                <c:pt idx="1540">
                  <c:v>1.2617419999999999</c:v>
                </c:pt>
                <c:pt idx="1541">
                  <c:v>1.2955559999999999</c:v>
                </c:pt>
                <c:pt idx="1542">
                  <c:v>1.328932</c:v>
                </c:pt>
                <c:pt idx="1543">
                  <c:v>1.3629599999999999</c:v>
                </c:pt>
                <c:pt idx="1544">
                  <c:v>1.395086</c:v>
                </c:pt>
                <c:pt idx="1545">
                  <c:v>1.428272</c:v>
                </c:pt>
                <c:pt idx="1546">
                  <c:v>1.4623440000000001</c:v>
                </c:pt>
                <c:pt idx="1547">
                  <c:v>1.4948619999999999</c:v>
                </c:pt>
                <c:pt idx="1548">
                  <c:v>1.5284120000000001</c:v>
                </c:pt>
                <c:pt idx="1549">
                  <c:v>1.562033</c:v>
                </c:pt>
                <c:pt idx="1550">
                  <c:v>1.5956319999999999</c:v>
                </c:pt>
                <c:pt idx="1551">
                  <c:v>1.628619</c:v>
                </c:pt>
                <c:pt idx="1552">
                  <c:v>1.6616439999999999</c:v>
                </c:pt>
                <c:pt idx="1553">
                  <c:v>1.695217</c:v>
                </c:pt>
                <c:pt idx="1554">
                  <c:v>1.7289079999999999</c:v>
                </c:pt>
                <c:pt idx="1555">
                  <c:v>1.7624409999999999</c:v>
                </c:pt>
                <c:pt idx="1556">
                  <c:v>1.7955019999999999</c:v>
                </c:pt>
                <c:pt idx="1557">
                  <c:v>1.828395</c:v>
                </c:pt>
                <c:pt idx="1558">
                  <c:v>1.8614790000000001</c:v>
                </c:pt>
                <c:pt idx="1559">
                  <c:v>1.8954770000000001</c:v>
                </c:pt>
                <c:pt idx="1560">
                  <c:v>1.92841</c:v>
                </c:pt>
                <c:pt idx="1561">
                  <c:v>1.9619960000000001</c:v>
                </c:pt>
                <c:pt idx="1562">
                  <c:v>1.9961279999999999</c:v>
                </c:pt>
                <c:pt idx="1563">
                  <c:v>2.0289790000000001</c:v>
                </c:pt>
                <c:pt idx="1564">
                  <c:v>2.061804</c:v>
                </c:pt>
                <c:pt idx="1565">
                  <c:v>2.095421</c:v>
                </c:pt>
                <c:pt idx="1566">
                  <c:v>2.1286649999999998</c:v>
                </c:pt>
                <c:pt idx="1567">
                  <c:v>2.1617540000000002</c:v>
                </c:pt>
                <c:pt idx="1568">
                  <c:v>2.1949070000000002</c:v>
                </c:pt>
                <c:pt idx="1569">
                  <c:v>2.2291430000000001</c:v>
                </c:pt>
                <c:pt idx="1570">
                  <c:v>2.2632979999999998</c:v>
                </c:pt>
                <c:pt idx="1571">
                  <c:v>2.2953670000000002</c:v>
                </c:pt>
                <c:pt idx="1572">
                  <c:v>2.3291339999999998</c:v>
                </c:pt>
                <c:pt idx="1573">
                  <c:v>2.362854</c:v>
                </c:pt>
                <c:pt idx="1574">
                  <c:v>2.3957320000000002</c:v>
                </c:pt>
                <c:pt idx="1575">
                  <c:v>2.429484</c:v>
                </c:pt>
                <c:pt idx="1576">
                  <c:v>2.4631940000000001</c:v>
                </c:pt>
                <c:pt idx="1577">
                  <c:v>2.4956779999999998</c:v>
                </c:pt>
                <c:pt idx="1578">
                  <c:v>2.52929</c:v>
                </c:pt>
                <c:pt idx="1579">
                  <c:v>2.5619499999999999</c:v>
                </c:pt>
                <c:pt idx="1580">
                  <c:v>2.5958000000000001</c:v>
                </c:pt>
                <c:pt idx="1581">
                  <c:v>2.6284589999999999</c:v>
                </c:pt>
                <c:pt idx="1582">
                  <c:v>2.6621160000000001</c:v>
                </c:pt>
                <c:pt idx="1583">
                  <c:v>2.6951700000000001</c:v>
                </c:pt>
                <c:pt idx="1584">
                  <c:v>2.7285620000000002</c:v>
                </c:pt>
                <c:pt idx="1585">
                  <c:v>2.7609669999999999</c:v>
                </c:pt>
                <c:pt idx="1586">
                  <c:v>2.794861</c:v>
                </c:pt>
                <c:pt idx="1587">
                  <c:v>2.8283520000000002</c:v>
                </c:pt>
                <c:pt idx="1588">
                  <c:v>2.8620100000000002</c:v>
                </c:pt>
                <c:pt idx="1589">
                  <c:v>2.895794</c:v>
                </c:pt>
                <c:pt idx="1590">
                  <c:v>2.9282349999999999</c:v>
                </c:pt>
                <c:pt idx="1591">
                  <c:v>2.9617399999999998</c:v>
                </c:pt>
                <c:pt idx="1592">
                  <c:v>2.995438</c:v>
                </c:pt>
                <c:pt idx="1593">
                  <c:v>3.0285150000000001</c:v>
                </c:pt>
                <c:pt idx="1594">
                  <c:v>3.0620419999999999</c:v>
                </c:pt>
                <c:pt idx="1595">
                  <c:v>3.0954130000000002</c:v>
                </c:pt>
                <c:pt idx="1596">
                  <c:v>3.1292550000000001</c:v>
                </c:pt>
                <c:pt idx="1597">
                  <c:v>3.1625610000000002</c:v>
                </c:pt>
                <c:pt idx="1598">
                  <c:v>3.1958299999999999</c:v>
                </c:pt>
                <c:pt idx="1599">
                  <c:v>3.2292930000000002</c:v>
                </c:pt>
                <c:pt idx="1600">
                  <c:v>3.2621310000000001</c:v>
                </c:pt>
                <c:pt idx="1601">
                  <c:v>3.2965650000000002</c:v>
                </c:pt>
                <c:pt idx="1602">
                  <c:v>3.3294380000000001</c:v>
                </c:pt>
                <c:pt idx="1603">
                  <c:v>3.3628330000000002</c:v>
                </c:pt>
                <c:pt idx="1604">
                  <c:v>3.3947720000000001</c:v>
                </c:pt>
                <c:pt idx="1605">
                  <c:v>3.4293619999999998</c:v>
                </c:pt>
                <c:pt idx="1606">
                  <c:v>3.4623080000000002</c:v>
                </c:pt>
                <c:pt idx="1607">
                  <c:v>3.495247</c:v>
                </c:pt>
                <c:pt idx="1608">
                  <c:v>3.5292110000000001</c:v>
                </c:pt>
                <c:pt idx="1609">
                  <c:v>3.5623450000000001</c:v>
                </c:pt>
                <c:pt idx="1610">
                  <c:v>3.5953059999999999</c:v>
                </c:pt>
                <c:pt idx="1611">
                  <c:v>3.628393</c:v>
                </c:pt>
                <c:pt idx="1612">
                  <c:v>3.662156</c:v>
                </c:pt>
                <c:pt idx="1613">
                  <c:v>3.6955779999999998</c:v>
                </c:pt>
                <c:pt idx="1614">
                  <c:v>3.7290860000000001</c:v>
                </c:pt>
                <c:pt idx="1615">
                  <c:v>3.7625660000000001</c:v>
                </c:pt>
                <c:pt idx="1616">
                  <c:v>3.795722</c:v>
                </c:pt>
                <c:pt idx="1617">
                  <c:v>3.829364</c:v>
                </c:pt>
                <c:pt idx="1618">
                  <c:v>3.8619330000000001</c:v>
                </c:pt>
                <c:pt idx="1619">
                  <c:v>3.8955030000000002</c:v>
                </c:pt>
                <c:pt idx="1620">
                  <c:v>3.9284949999999998</c:v>
                </c:pt>
                <c:pt idx="1621">
                  <c:v>3.9629859999999999</c:v>
                </c:pt>
                <c:pt idx="1622">
                  <c:v>3.9953820000000002</c:v>
                </c:pt>
                <c:pt idx="1623">
                  <c:v>4.0289289999999998</c:v>
                </c:pt>
                <c:pt idx="1624">
                  <c:v>4.0629980000000003</c:v>
                </c:pt>
                <c:pt idx="1625">
                  <c:v>4.0952869999999999</c:v>
                </c:pt>
                <c:pt idx="1626">
                  <c:v>4.1290579999999997</c:v>
                </c:pt>
                <c:pt idx="1627">
                  <c:v>4.1627700000000001</c:v>
                </c:pt>
                <c:pt idx="1628">
                  <c:v>4.1950459999999996</c:v>
                </c:pt>
                <c:pt idx="1629">
                  <c:v>4.2288880000000004</c:v>
                </c:pt>
                <c:pt idx="1630">
                  <c:v>4.2613539999999999</c:v>
                </c:pt>
                <c:pt idx="1631">
                  <c:v>4.2951090000000001</c:v>
                </c:pt>
                <c:pt idx="1632">
                  <c:v>4.3281580000000002</c:v>
                </c:pt>
                <c:pt idx="1633">
                  <c:v>4.3623399999999997</c:v>
                </c:pt>
                <c:pt idx="1634">
                  <c:v>4.395378</c:v>
                </c:pt>
                <c:pt idx="1635">
                  <c:v>4.4292910000000001</c:v>
                </c:pt>
                <c:pt idx="1636">
                  <c:v>4.4621779999999998</c:v>
                </c:pt>
                <c:pt idx="1637">
                  <c:v>4.4954029999999996</c:v>
                </c:pt>
                <c:pt idx="1638">
                  <c:v>4.5279400000000001</c:v>
                </c:pt>
                <c:pt idx="1639">
                  <c:v>4.5624700000000002</c:v>
                </c:pt>
                <c:pt idx="1640">
                  <c:v>4.5955370000000002</c:v>
                </c:pt>
                <c:pt idx="1641">
                  <c:v>4.6290469999999999</c:v>
                </c:pt>
                <c:pt idx="1642">
                  <c:v>4.6619999999999999</c:v>
                </c:pt>
                <c:pt idx="1643">
                  <c:v>4.6961579999999996</c:v>
                </c:pt>
                <c:pt idx="1644">
                  <c:v>4.7294309999999999</c:v>
                </c:pt>
                <c:pt idx="1645">
                  <c:v>4.7617229999999999</c:v>
                </c:pt>
                <c:pt idx="1646">
                  <c:v>4.7954179999999997</c:v>
                </c:pt>
                <c:pt idx="1647">
                  <c:v>4.8281840000000003</c:v>
                </c:pt>
                <c:pt idx="1648">
                  <c:v>4.8624340000000004</c:v>
                </c:pt>
                <c:pt idx="1649">
                  <c:v>4.8959109999999999</c:v>
                </c:pt>
                <c:pt idx="1650">
                  <c:v>4.928248</c:v>
                </c:pt>
                <c:pt idx="1651">
                  <c:v>4.9623499999999998</c:v>
                </c:pt>
                <c:pt idx="1652">
                  <c:v>4.9961140000000004</c:v>
                </c:pt>
                <c:pt idx="1653">
                  <c:v>5.0289520000000003</c:v>
                </c:pt>
                <c:pt idx="1654">
                  <c:v>5.0628159999999998</c:v>
                </c:pt>
                <c:pt idx="1655">
                  <c:v>5.0954370000000004</c:v>
                </c:pt>
                <c:pt idx="1656">
                  <c:v>5.1288320000000001</c:v>
                </c:pt>
                <c:pt idx="1657">
                  <c:v>5.1626519999999996</c:v>
                </c:pt>
                <c:pt idx="1658">
                  <c:v>5.1950659999999997</c:v>
                </c:pt>
                <c:pt idx="1659">
                  <c:v>5.2284759999999997</c:v>
                </c:pt>
                <c:pt idx="1660">
                  <c:v>5.2618770000000001</c:v>
                </c:pt>
                <c:pt idx="1661">
                  <c:v>5.2955719999999999</c:v>
                </c:pt>
                <c:pt idx="1662">
                  <c:v>5.3285929999999997</c:v>
                </c:pt>
                <c:pt idx="1663">
                  <c:v>5.3624919999999996</c:v>
                </c:pt>
                <c:pt idx="1664">
                  <c:v>5.3961379999999997</c:v>
                </c:pt>
                <c:pt idx="1665">
                  <c:v>5.4286180000000002</c:v>
                </c:pt>
                <c:pt idx="1666">
                  <c:v>5.4619920000000004</c:v>
                </c:pt>
                <c:pt idx="1667">
                  <c:v>5.4952199999999998</c:v>
                </c:pt>
                <c:pt idx="1668">
                  <c:v>5.5294239999999997</c:v>
                </c:pt>
                <c:pt idx="1669">
                  <c:v>5.5624180000000001</c:v>
                </c:pt>
                <c:pt idx="1670">
                  <c:v>5.5953860000000004</c:v>
                </c:pt>
                <c:pt idx="1671">
                  <c:v>5.6289699999999998</c:v>
                </c:pt>
                <c:pt idx="1672">
                  <c:v>5.6614880000000003</c:v>
                </c:pt>
                <c:pt idx="1673">
                  <c:v>5.6961199999999996</c:v>
                </c:pt>
                <c:pt idx="1674">
                  <c:v>5.7291600000000003</c:v>
                </c:pt>
                <c:pt idx="1675">
                  <c:v>5.7620050000000003</c:v>
                </c:pt>
                <c:pt idx="1676">
                  <c:v>5.7951059999999996</c:v>
                </c:pt>
                <c:pt idx="1677">
                  <c:v>5.8286749999999996</c:v>
                </c:pt>
                <c:pt idx="1678">
                  <c:v>5.8618319999999997</c:v>
                </c:pt>
                <c:pt idx="1679">
                  <c:v>5.8952580000000001</c:v>
                </c:pt>
                <c:pt idx="1680">
                  <c:v>5.9278240000000002</c:v>
                </c:pt>
                <c:pt idx="1681">
                  <c:v>5.9610459999999996</c:v>
                </c:pt>
                <c:pt idx="1682">
                  <c:v>5.995082</c:v>
                </c:pt>
                <c:pt idx="1683">
                  <c:v>6.0283850000000001</c:v>
                </c:pt>
                <c:pt idx="1684">
                  <c:v>6.0624760000000002</c:v>
                </c:pt>
                <c:pt idx="1685">
                  <c:v>6.0946239999999996</c:v>
                </c:pt>
                <c:pt idx="1686">
                  <c:v>6.1281860000000004</c:v>
                </c:pt>
                <c:pt idx="1687">
                  <c:v>6.1614839999999997</c:v>
                </c:pt>
                <c:pt idx="1688">
                  <c:v>6.1955080000000002</c:v>
                </c:pt>
                <c:pt idx="1689">
                  <c:v>6.227989</c:v>
                </c:pt>
                <c:pt idx="1690">
                  <c:v>6.2618980000000004</c:v>
                </c:pt>
                <c:pt idx="1691">
                  <c:v>6.2942720000000003</c:v>
                </c:pt>
                <c:pt idx="1692">
                  <c:v>6.32864</c:v>
                </c:pt>
                <c:pt idx="1693">
                  <c:v>6.361262</c:v>
                </c:pt>
                <c:pt idx="1694">
                  <c:v>6.3947019999999997</c:v>
                </c:pt>
                <c:pt idx="1695">
                  <c:v>6.4284369999999997</c:v>
                </c:pt>
                <c:pt idx="1696">
                  <c:v>6.461722</c:v>
                </c:pt>
                <c:pt idx="1697">
                  <c:v>6.4948730000000001</c:v>
                </c:pt>
                <c:pt idx="1698">
                  <c:v>6.5280740000000002</c:v>
                </c:pt>
                <c:pt idx="1699">
                  <c:v>6.5615690000000004</c:v>
                </c:pt>
                <c:pt idx="1700">
                  <c:v>6.5953119999999998</c:v>
                </c:pt>
                <c:pt idx="1701">
                  <c:v>6.6281739999999996</c:v>
                </c:pt>
                <c:pt idx="1702">
                  <c:v>6.6620010000000001</c:v>
                </c:pt>
                <c:pt idx="1703">
                  <c:v>6.6951890000000001</c:v>
                </c:pt>
                <c:pt idx="1704">
                  <c:v>6.7283540000000004</c:v>
                </c:pt>
                <c:pt idx="1705">
                  <c:v>6.7620880000000003</c:v>
                </c:pt>
                <c:pt idx="1706">
                  <c:v>6.7955680000000003</c:v>
                </c:pt>
                <c:pt idx="1707">
                  <c:v>6.8276979999999998</c:v>
                </c:pt>
                <c:pt idx="1708">
                  <c:v>6.8625449999999999</c:v>
                </c:pt>
                <c:pt idx="1709">
                  <c:v>6.8950849999999999</c:v>
                </c:pt>
                <c:pt idx="1710">
                  <c:v>6.9282899999999996</c:v>
                </c:pt>
                <c:pt idx="1711">
                  <c:v>6.9623299999999997</c:v>
                </c:pt>
                <c:pt idx="1712">
                  <c:v>6.9944940000000004</c:v>
                </c:pt>
                <c:pt idx="1713">
                  <c:v>7.0290600000000003</c:v>
                </c:pt>
                <c:pt idx="1714">
                  <c:v>7.0624560000000001</c:v>
                </c:pt>
                <c:pt idx="1715">
                  <c:v>7.0958750000000004</c:v>
                </c:pt>
                <c:pt idx="1716">
                  <c:v>7.1285610000000004</c:v>
                </c:pt>
                <c:pt idx="1717">
                  <c:v>7.1624619999999997</c:v>
                </c:pt>
                <c:pt idx="1718">
                  <c:v>7.1949160000000001</c:v>
                </c:pt>
                <c:pt idx="1719">
                  <c:v>7.2275460000000002</c:v>
                </c:pt>
                <c:pt idx="1720">
                  <c:v>7.2618070000000001</c:v>
                </c:pt>
                <c:pt idx="1721">
                  <c:v>7.2949310000000001</c:v>
                </c:pt>
                <c:pt idx="1722">
                  <c:v>7.329275</c:v>
                </c:pt>
                <c:pt idx="1723">
                  <c:v>7.3622310000000004</c:v>
                </c:pt>
                <c:pt idx="1724">
                  <c:v>7.394571</c:v>
                </c:pt>
                <c:pt idx="1725">
                  <c:v>7.4281800000000002</c:v>
                </c:pt>
                <c:pt idx="1726">
                  <c:v>7.46204</c:v>
                </c:pt>
                <c:pt idx="1727">
                  <c:v>7.494834</c:v>
                </c:pt>
                <c:pt idx="1728">
                  <c:v>7.5287649999999999</c:v>
                </c:pt>
                <c:pt idx="1729">
                  <c:v>7.5627800000000001</c:v>
                </c:pt>
                <c:pt idx="1730">
                  <c:v>7.5951820000000003</c:v>
                </c:pt>
                <c:pt idx="1731">
                  <c:v>7.6284700000000001</c:v>
                </c:pt>
                <c:pt idx="1732">
                  <c:v>7.6623999999999999</c:v>
                </c:pt>
                <c:pt idx="1733">
                  <c:v>7.6957300000000002</c:v>
                </c:pt>
                <c:pt idx="1734">
                  <c:v>7.728707</c:v>
                </c:pt>
                <c:pt idx="1735">
                  <c:v>7.7620500000000003</c:v>
                </c:pt>
                <c:pt idx="1736">
                  <c:v>7.7954590000000001</c:v>
                </c:pt>
                <c:pt idx="1737">
                  <c:v>7.8283839999999998</c:v>
                </c:pt>
                <c:pt idx="1738">
                  <c:v>7.8619279999999998</c:v>
                </c:pt>
                <c:pt idx="1739">
                  <c:v>7.895181</c:v>
                </c:pt>
                <c:pt idx="1740">
                  <c:v>7.9288999999999996</c:v>
                </c:pt>
                <c:pt idx="1741">
                  <c:v>7.9619099999999996</c:v>
                </c:pt>
                <c:pt idx="1742">
                  <c:v>7.9950999999999999</c:v>
                </c:pt>
                <c:pt idx="1743">
                  <c:v>8.0276800000000001</c:v>
                </c:pt>
                <c:pt idx="1744">
                  <c:v>8.0621679999999998</c:v>
                </c:pt>
                <c:pt idx="1745">
                  <c:v>8.0962049999999994</c:v>
                </c:pt>
                <c:pt idx="1746">
                  <c:v>8.1289210000000001</c:v>
                </c:pt>
                <c:pt idx="1747">
                  <c:v>8.1619869999999999</c:v>
                </c:pt>
                <c:pt idx="1748">
                  <c:v>8.1953130000000005</c:v>
                </c:pt>
                <c:pt idx="1749">
                  <c:v>8.2284780000000008</c:v>
                </c:pt>
                <c:pt idx="1750">
                  <c:v>8.2616549999999993</c:v>
                </c:pt>
                <c:pt idx="1751">
                  <c:v>8.2952259999999995</c:v>
                </c:pt>
                <c:pt idx="1752">
                  <c:v>8.3283009999999997</c:v>
                </c:pt>
                <c:pt idx="1753">
                  <c:v>8.3610430000000004</c:v>
                </c:pt>
                <c:pt idx="1754">
                  <c:v>8.3946439999999996</c:v>
                </c:pt>
                <c:pt idx="1755">
                  <c:v>8.4280620000000006</c:v>
                </c:pt>
                <c:pt idx="1756">
                  <c:v>8.4615779999999994</c:v>
                </c:pt>
                <c:pt idx="1757">
                  <c:v>8.4955180000000006</c:v>
                </c:pt>
                <c:pt idx="1758">
                  <c:v>8.5287509999999997</c:v>
                </c:pt>
                <c:pt idx="1759">
                  <c:v>8.5621120000000008</c:v>
                </c:pt>
                <c:pt idx="1760">
                  <c:v>8.5954700000000006</c:v>
                </c:pt>
                <c:pt idx="1761">
                  <c:v>8.6290619999999993</c:v>
                </c:pt>
                <c:pt idx="1762">
                  <c:v>8.6623190000000001</c:v>
                </c:pt>
                <c:pt idx="1763">
                  <c:v>8.6960899999999999</c:v>
                </c:pt>
                <c:pt idx="1764">
                  <c:v>8.7292570000000005</c:v>
                </c:pt>
                <c:pt idx="1765">
                  <c:v>8.7623479999999994</c:v>
                </c:pt>
                <c:pt idx="1766">
                  <c:v>8.7958909999999992</c:v>
                </c:pt>
                <c:pt idx="1767">
                  <c:v>8.8294750000000004</c:v>
                </c:pt>
                <c:pt idx="1768">
                  <c:v>8.8619529999999997</c:v>
                </c:pt>
                <c:pt idx="1769">
                  <c:v>8.8964879999999997</c:v>
                </c:pt>
                <c:pt idx="1770">
                  <c:v>8.9287410000000005</c:v>
                </c:pt>
                <c:pt idx="1771">
                  <c:v>8.9628720000000008</c:v>
                </c:pt>
                <c:pt idx="1772">
                  <c:v>8.9959050000000005</c:v>
                </c:pt>
                <c:pt idx="1773">
                  <c:v>9.0279860000000003</c:v>
                </c:pt>
                <c:pt idx="1774">
                  <c:v>9.0619879999999995</c:v>
                </c:pt>
                <c:pt idx="1775">
                  <c:v>9.0955089999999998</c:v>
                </c:pt>
                <c:pt idx="1776">
                  <c:v>9.1290189999999996</c:v>
                </c:pt>
                <c:pt idx="1777">
                  <c:v>9.1629260000000006</c:v>
                </c:pt>
                <c:pt idx="1778">
                  <c:v>9.1956260000000007</c:v>
                </c:pt>
                <c:pt idx="1779">
                  <c:v>9.2288580000000007</c:v>
                </c:pt>
                <c:pt idx="1780">
                  <c:v>9.2616390000000006</c:v>
                </c:pt>
                <c:pt idx="1781">
                  <c:v>9.2953659999999996</c:v>
                </c:pt>
                <c:pt idx="1782">
                  <c:v>9.3283419999999992</c:v>
                </c:pt>
                <c:pt idx="1783">
                  <c:v>9.3618249999999996</c:v>
                </c:pt>
                <c:pt idx="1784">
                  <c:v>9.3949239999999996</c:v>
                </c:pt>
                <c:pt idx="1785">
                  <c:v>9.428687</c:v>
                </c:pt>
                <c:pt idx="1786">
                  <c:v>9.4619339999999994</c:v>
                </c:pt>
                <c:pt idx="1787">
                  <c:v>9.4954339999999995</c:v>
                </c:pt>
                <c:pt idx="1788">
                  <c:v>9.5288660000000007</c:v>
                </c:pt>
                <c:pt idx="1789">
                  <c:v>9.5625400000000003</c:v>
                </c:pt>
                <c:pt idx="1790">
                  <c:v>9.5956530000000004</c:v>
                </c:pt>
                <c:pt idx="1791">
                  <c:v>9.6291320000000002</c:v>
                </c:pt>
                <c:pt idx="1792">
                  <c:v>9.6620609999999996</c:v>
                </c:pt>
                <c:pt idx="1793">
                  <c:v>9.6945160000000001</c:v>
                </c:pt>
                <c:pt idx="1794">
                  <c:v>9.7293109999999992</c:v>
                </c:pt>
                <c:pt idx="1795">
                  <c:v>9.7624949999999995</c:v>
                </c:pt>
                <c:pt idx="1796">
                  <c:v>9.7949389999999994</c:v>
                </c:pt>
                <c:pt idx="1797">
                  <c:v>9.8288200000000003</c:v>
                </c:pt>
                <c:pt idx="1798">
                  <c:v>9.8622680000000003</c:v>
                </c:pt>
                <c:pt idx="1799">
                  <c:v>9.8953319999999998</c:v>
                </c:pt>
                <c:pt idx="1800">
                  <c:v>9.9300470000000001</c:v>
                </c:pt>
                <c:pt idx="1801">
                  <c:v>9.9622279999999996</c:v>
                </c:pt>
                <c:pt idx="1802">
                  <c:v>9.9957060000000002</c:v>
                </c:pt>
                <c:pt idx="1803">
                  <c:v>10.029339999999999</c:v>
                </c:pt>
                <c:pt idx="1804">
                  <c:v>10.06175</c:v>
                </c:pt>
                <c:pt idx="1805">
                  <c:v>10.09577</c:v>
                </c:pt>
                <c:pt idx="1806">
                  <c:v>10.129189999999999</c:v>
                </c:pt>
                <c:pt idx="1807">
                  <c:v>10.16212</c:v>
                </c:pt>
                <c:pt idx="1808">
                  <c:v>10.19627</c:v>
                </c:pt>
                <c:pt idx="1809">
                  <c:v>10.22907</c:v>
                </c:pt>
                <c:pt idx="1810">
                  <c:v>10.26277</c:v>
                </c:pt>
                <c:pt idx="1811">
                  <c:v>10.29575</c:v>
                </c:pt>
                <c:pt idx="1812">
                  <c:v>10.3286</c:v>
                </c:pt>
                <c:pt idx="1813">
                  <c:v>10.3621</c:v>
                </c:pt>
                <c:pt idx="1814">
                  <c:v>10.395709999999999</c:v>
                </c:pt>
                <c:pt idx="1815">
                  <c:v>10.429690000000001</c:v>
                </c:pt>
                <c:pt idx="1816">
                  <c:v>10.462770000000001</c:v>
                </c:pt>
                <c:pt idx="1817">
                  <c:v>10.496460000000001</c:v>
                </c:pt>
                <c:pt idx="1818">
                  <c:v>10.529439999999999</c:v>
                </c:pt>
                <c:pt idx="1819">
                  <c:v>10.56288</c:v>
                </c:pt>
                <c:pt idx="1820">
                  <c:v>10.596030000000001</c:v>
                </c:pt>
                <c:pt idx="1821">
                  <c:v>10.62984</c:v>
                </c:pt>
                <c:pt idx="1822">
                  <c:v>10.662459999999999</c:v>
                </c:pt>
                <c:pt idx="1823">
                  <c:v>10.696120000000001</c:v>
                </c:pt>
                <c:pt idx="1824">
                  <c:v>10.72906</c:v>
                </c:pt>
                <c:pt idx="1825">
                  <c:v>10.763109999999999</c:v>
                </c:pt>
                <c:pt idx="1826">
                  <c:v>10.79612</c:v>
                </c:pt>
                <c:pt idx="1827">
                  <c:v>10.83076</c:v>
                </c:pt>
                <c:pt idx="1828">
                  <c:v>10.862719999999999</c:v>
                </c:pt>
                <c:pt idx="1829">
                  <c:v>10.896409999999999</c:v>
                </c:pt>
                <c:pt idx="1830">
                  <c:v>10.930009999999999</c:v>
                </c:pt>
                <c:pt idx="1831">
                  <c:v>10.962350000000001</c:v>
                </c:pt>
                <c:pt idx="1832">
                  <c:v>10.99625</c:v>
                </c:pt>
                <c:pt idx="1833">
                  <c:v>11.029820000000001</c:v>
                </c:pt>
                <c:pt idx="1834">
                  <c:v>11.062860000000001</c:v>
                </c:pt>
                <c:pt idx="1835">
                  <c:v>11.096270000000001</c:v>
                </c:pt>
                <c:pt idx="1836">
                  <c:v>11.12908</c:v>
                </c:pt>
                <c:pt idx="1837">
                  <c:v>11.162710000000001</c:v>
                </c:pt>
                <c:pt idx="1838">
                  <c:v>11.19617</c:v>
                </c:pt>
                <c:pt idx="1839">
                  <c:v>11.228859999999999</c:v>
                </c:pt>
                <c:pt idx="1840">
                  <c:v>11.263299999999999</c:v>
                </c:pt>
                <c:pt idx="1841">
                  <c:v>11.29616</c:v>
                </c:pt>
                <c:pt idx="1842">
                  <c:v>11.33043</c:v>
                </c:pt>
                <c:pt idx="1843">
                  <c:v>11.363950000000001</c:v>
                </c:pt>
                <c:pt idx="1844">
                  <c:v>11.39668</c:v>
                </c:pt>
                <c:pt idx="1845">
                  <c:v>11.4299</c:v>
                </c:pt>
                <c:pt idx="1846">
                  <c:v>11.462759999999999</c:v>
                </c:pt>
                <c:pt idx="1847">
                  <c:v>11.4963</c:v>
                </c:pt>
                <c:pt idx="1848">
                  <c:v>11.53027</c:v>
                </c:pt>
                <c:pt idx="1849">
                  <c:v>11.5631</c:v>
                </c:pt>
                <c:pt idx="1850">
                  <c:v>11.596489999999999</c:v>
                </c:pt>
                <c:pt idx="1851">
                  <c:v>11.63003</c:v>
                </c:pt>
                <c:pt idx="1852">
                  <c:v>11.663779999999999</c:v>
                </c:pt>
                <c:pt idx="1853">
                  <c:v>11.69675</c:v>
                </c:pt>
                <c:pt idx="1854">
                  <c:v>11.73128</c:v>
                </c:pt>
                <c:pt idx="1855">
                  <c:v>11.763249999999999</c:v>
                </c:pt>
                <c:pt idx="1856">
                  <c:v>11.79654</c:v>
                </c:pt>
                <c:pt idx="1857">
                  <c:v>11.83061</c:v>
                </c:pt>
                <c:pt idx="1858">
                  <c:v>11.86384</c:v>
                </c:pt>
                <c:pt idx="1859">
                  <c:v>11.89644</c:v>
                </c:pt>
                <c:pt idx="1860">
                  <c:v>11.93014</c:v>
                </c:pt>
                <c:pt idx="1861">
                  <c:v>11.96374</c:v>
                </c:pt>
                <c:pt idx="1862">
                  <c:v>11.99733</c:v>
                </c:pt>
                <c:pt idx="1863">
                  <c:v>12.03004</c:v>
                </c:pt>
                <c:pt idx="1864">
                  <c:v>12.06352</c:v>
                </c:pt>
                <c:pt idx="1865">
                  <c:v>12.09694</c:v>
                </c:pt>
                <c:pt idx="1866">
                  <c:v>12.13096</c:v>
                </c:pt>
                <c:pt idx="1867">
                  <c:v>12.16451</c:v>
                </c:pt>
                <c:pt idx="1868">
                  <c:v>12.19726</c:v>
                </c:pt>
                <c:pt idx="1869">
                  <c:v>12.230689999999999</c:v>
                </c:pt>
                <c:pt idx="1870">
                  <c:v>12.263310000000001</c:v>
                </c:pt>
                <c:pt idx="1871">
                  <c:v>12.29664</c:v>
                </c:pt>
                <c:pt idx="1872">
                  <c:v>12.33043</c:v>
                </c:pt>
                <c:pt idx="1873">
                  <c:v>12.36276</c:v>
                </c:pt>
                <c:pt idx="1874">
                  <c:v>12.39757</c:v>
                </c:pt>
                <c:pt idx="1875">
                  <c:v>12.43098</c:v>
                </c:pt>
                <c:pt idx="1876">
                  <c:v>12.46386</c:v>
                </c:pt>
                <c:pt idx="1877">
                  <c:v>12.4976</c:v>
                </c:pt>
                <c:pt idx="1878">
                  <c:v>12.530239999999999</c:v>
                </c:pt>
                <c:pt idx="1879">
                  <c:v>12.56345</c:v>
                </c:pt>
                <c:pt idx="1880">
                  <c:v>12.595879999999999</c:v>
                </c:pt>
                <c:pt idx="1881">
                  <c:v>12.630979999999999</c:v>
                </c:pt>
                <c:pt idx="1882">
                  <c:v>12.663460000000001</c:v>
                </c:pt>
                <c:pt idx="1883">
                  <c:v>12.69664</c:v>
                </c:pt>
                <c:pt idx="1884">
                  <c:v>12.730560000000001</c:v>
                </c:pt>
                <c:pt idx="1885">
                  <c:v>12.7646</c:v>
                </c:pt>
                <c:pt idx="1886">
                  <c:v>12.79762</c:v>
                </c:pt>
                <c:pt idx="1887">
                  <c:v>12.831149999999999</c:v>
                </c:pt>
                <c:pt idx="1888">
                  <c:v>12.863390000000001</c:v>
                </c:pt>
                <c:pt idx="1889">
                  <c:v>12.896699999999999</c:v>
                </c:pt>
                <c:pt idx="1890">
                  <c:v>12.930490000000001</c:v>
                </c:pt>
                <c:pt idx="1891">
                  <c:v>12.964729999999999</c:v>
                </c:pt>
                <c:pt idx="1892">
                  <c:v>12.99765</c:v>
                </c:pt>
                <c:pt idx="1893">
                  <c:v>13.03079</c:v>
                </c:pt>
                <c:pt idx="1894">
                  <c:v>13.06359</c:v>
                </c:pt>
                <c:pt idx="1895">
                  <c:v>13.097910000000001</c:v>
                </c:pt>
                <c:pt idx="1896">
                  <c:v>13.13022</c:v>
                </c:pt>
                <c:pt idx="1897">
                  <c:v>13.16422</c:v>
                </c:pt>
                <c:pt idx="1898">
                  <c:v>13.19778</c:v>
                </c:pt>
                <c:pt idx="1899">
                  <c:v>13.23068</c:v>
                </c:pt>
                <c:pt idx="1900">
                  <c:v>13.26444</c:v>
                </c:pt>
                <c:pt idx="1901">
                  <c:v>13.29786</c:v>
                </c:pt>
                <c:pt idx="1902">
                  <c:v>13.33122</c:v>
                </c:pt>
                <c:pt idx="1903">
                  <c:v>13.3645</c:v>
                </c:pt>
                <c:pt idx="1904">
                  <c:v>13.39678</c:v>
                </c:pt>
                <c:pt idx="1905">
                  <c:v>13.43174</c:v>
                </c:pt>
                <c:pt idx="1906">
                  <c:v>13.46435</c:v>
                </c:pt>
                <c:pt idx="1907">
                  <c:v>13.497389999999999</c:v>
                </c:pt>
                <c:pt idx="1908">
                  <c:v>13.5314</c:v>
                </c:pt>
                <c:pt idx="1909">
                  <c:v>13.56526</c:v>
                </c:pt>
                <c:pt idx="1910">
                  <c:v>13.59751</c:v>
                </c:pt>
                <c:pt idx="1911">
                  <c:v>13.63086</c:v>
                </c:pt>
                <c:pt idx="1912">
                  <c:v>13.665279999999999</c:v>
                </c:pt>
                <c:pt idx="1913">
                  <c:v>13.698460000000001</c:v>
                </c:pt>
                <c:pt idx="1914">
                  <c:v>13.731540000000001</c:v>
                </c:pt>
                <c:pt idx="1915">
                  <c:v>13.765180000000001</c:v>
                </c:pt>
                <c:pt idx="1916">
                  <c:v>13.79787</c:v>
                </c:pt>
                <c:pt idx="1917">
                  <c:v>13.83193</c:v>
                </c:pt>
                <c:pt idx="1918">
                  <c:v>13.865</c:v>
                </c:pt>
                <c:pt idx="1919">
                  <c:v>13.898999999999999</c:v>
                </c:pt>
                <c:pt idx="1920">
                  <c:v>13.931319999999999</c:v>
                </c:pt>
                <c:pt idx="1921">
                  <c:v>13.9651</c:v>
                </c:pt>
                <c:pt idx="1922">
                  <c:v>13.99863</c:v>
                </c:pt>
                <c:pt idx="1923">
                  <c:v>14.03228</c:v>
                </c:pt>
                <c:pt idx="1924">
                  <c:v>14.064500000000001</c:v>
                </c:pt>
                <c:pt idx="1925">
                  <c:v>14.098560000000001</c:v>
                </c:pt>
                <c:pt idx="1926">
                  <c:v>14.13157</c:v>
                </c:pt>
                <c:pt idx="1927">
                  <c:v>14.1648</c:v>
                </c:pt>
                <c:pt idx="1928">
                  <c:v>14.19754</c:v>
                </c:pt>
                <c:pt idx="1929">
                  <c:v>14.231769999999999</c:v>
                </c:pt>
                <c:pt idx="1930">
                  <c:v>14.264659999999999</c:v>
                </c:pt>
                <c:pt idx="1931">
                  <c:v>14.2986</c:v>
                </c:pt>
                <c:pt idx="1932">
                  <c:v>14.33206</c:v>
                </c:pt>
                <c:pt idx="1933">
                  <c:v>14.364789999999999</c:v>
                </c:pt>
                <c:pt idx="1934">
                  <c:v>14.398630000000001</c:v>
                </c:pt>
                <c:pt idx="1935">
                  <c:v>14.431649999999999</c:v>
                </c:pt>
                <c:pt idx="1936">
                  <c:v>14.464600000000001</c:v>
                </c:pt>
                <c:pt idx="1937">
                  <c:v>14.49976</c:v>
                </c:pt>
                <c:pt idx="1938">
                  <c:v>14.532539999999999</c:v>
                </c:pt>
                <c:pt idx="1939">
                  <c:v>14.56474</c:v>
                </c:pt>
                <c:pt idx="1940">
                  <c:v>14.59881</c:v>
                </c:pt>
                <c:pt idx="1941">
                  <c:v>14.632540000000001</c:v>
                </c:pt>
                <c:pt idx="1942">
                  <c:v>14.66586</c:v>
                </c:pt>
                <c:pt idx="1943">
                  <c:v>14.698650000000001</c:v>
                </c:pt>
                <c:pt idx="1944">
                  <c:v>14.7332</c:v>
                </c:pt>
                <c:pt idx="1945">
                  <c:v>14.765700000000001</c:v>
                </c:pt>
                <c:pt idx="1946">
                  <c:v>14.799239999999999</c:v>
                </c:pt>
                <c:pt idx="1947">
                  <c:v>14.832800000000001</c:v>
                </c:pt>
                <c:pt idx="1948">
                  <c:v>14.865360000000001</c:v>
                </c:pt>
                <c:pt idx="1949">
                  <c:v>14.898860000000001</c:v>
                </c:pt>
                <c:pt idx="1950">
                  <c:v>14.93234</c:v>
                </c:pt>
                <c:pt idx="1951">
                  <c:v>14.965949999999999</c:v>
                </c:pt>
                <c:pt idx="1952">
                  <c:v>14.998609999999999</c:v>
                </c:pt>
                <c:pt idx="1953">
                  <c:v>15.032389999999999</c:v>
                </c:pt>
                <c:pt idx="1954">
                  <c:v>15.06626</c:v>
                </c:pt>
                <c:pt idx="1955">
                  <c:v>15.09914</c:v>
                </c:pt>
                <c:pt idx="1956">
                  <c:v>15.131729999999999</c:v>
                </c:pt>
                <c:pt idx="1957">
                  <c:v>15.16606</c:v>
                </c:pt>
                <c:pt idx="1958">
                  <c:v>15.19913</c:v>
                </c:pt>
                <c:pt idx="1959">
                  <c:v>15.232060000000001</c:v>
                </c:pt>
                <c:pt idx="1960">
                  <c:v>15.26624</c:v>
                </c:pt>
                <c:pt idx="1961">
                  <c:v>15.29894</c:v>
                </c:pt>
                <c:pt idx="1962">
                  <c:v>15.332179999999999</c:v>
                </c:pt>
                <c:pt idx="1963">
                  <c:v>15.364979999999999</c:v>
                </c:pt>
                <c:pt idx="1964">
                  <c:v>15.39898</c:v>
                </c:pt>
                <c:pt idx="1965">
                  <c:v>15.432259999999999</c:v>
                </c:pt>
                <c:pt idx="1966">
                  <c:v>15.46589</c:v>
                </c:pt>
                <c:pt idx="1967">
                  <c:v>15.50004</c:v>
                </c:pt>
                <c:pt idx="1968">
                  <c:v>15.53229</c:v>
                </c:pt>
                <c:pt idx="1969">
                  <c:v>15.56639</c:v>
                </c:pt>
                <c:pt idx="1970">
                  <c:v>15.6</c:v>
                </c:pt>
                <c:pt idx="1971">
                  <c:v>15.63266</c:v>
                </c:pt>
                <c:pt idx="1972">
                  <c:v>15.66614</c:v>
                </c:pt>
                <c:pt idx="1973">
                  <c:v>15.69922</c:v>
                </c:pt>
                <c:pt idx="1974">
                  <c:v>15.7326</c:v>
                </c:pt>
                <c:pt idx="1975">
                  <c:v>15.766170000000001</c:v>
                </c:pt>
                <c:pt idx="1976">
                  <c:v>15.79954</c:v>
                </c:pt>
                <c:pt idx="1977">
                  <c:v>15.83268</c:v>
                </c:pt>
                <c:pt idx="1978">
                  <c:v>15.86734</c:v>
                </c:pt>
                <c:pt idx="1979">
                  <c:v>15.9001</c:v>
                </c:pt>
                <c:pt idx="1980">
                  <c:v>15.933009999999999</c:v>
                </c:pt>
                <c:pt idx="1981">
                  <c:v>15.966799999999999</c:v>
                </c:pt>
                <c:pt idx="1982">
                  <c:v>16.000389999999999</c:v>
                </c:pt>
                <c:pt idx="1983">
                  <c:v>16.033100000000001</c:v>
                </c:pt>
                <c:pt idx="1984">
                  <c:v>16.067029999999999</c:v>
                </c:pt>
                <c:pt idx="1985">
                  <c:v>16.100069999999999</c:v>
                </c:pt>
                <c:pt idx="1986">
                  <c:v>16.132829999999998</c:v>
                </c:pt>
                <c:pt idx="1987">
                  <c:v>16.166440000000001</c:v>
                </c:pt>
                <c:pt idx="1988">
                  <c:v>16.199210000000001</c:v>
                </c:pt>
                <c:pt idx="1989">
                  <c:v>16.232900000000001</c:v>
                </c:pt>
                <c:pt idx="1990">
                  <c:v>16.266570000000002</c:v>
                </c:pt>
                <c:pt idx="1991">
                  <c:v>16.300049999999999</c:v>
                </c:pt>
                <c:pt idx="1992">
                  <c:v>16.334019999999999</c:v>
                </c:pt>
                <c:pt idx="1993">
                  <c:v>16.365480000000002</c:v>
                </c:pt>
                <c:pt idx="1994">
                  <c:v>16.400780000000001</c:v>
                </c:pt>
                <c:pt idx="1995">
                  <c:v>16.433599999999998</c:v>
                </c:pt>
                <c:pt idx="1996">
                  <c:v>16.466239999999999</c:v>
                </c:pt>
                <c:pt idx="1997">
                  <c:v>16.499559999999999</c:v>
                </c:pt>
                <c:pt idx="1998">
                  <c:v>16.53389</c:v>
                </c:pt>
                <c:pt idx="1999">
                  <c:v>16.567080000000001</c:v>
                </c:pt>
                <c:pt idx="2000">
                  <c:v>16.599720000000001</c:v>
                </c:pt>
                <c:pt idx="2001">
                  <c:v>16.634509999999999</c:v>
                </c:pt>
                <c:pt idx="2002">
                  <c:v>16.667560000000002</c:v>
                </c:pt>
                <c:pt idx="2003">
                  <c:v>16.701160000000002</c:v>
                </c:pt>
                <c:pt idx="2004">
                  <c:v>16.733470000000001</c:v>
                </c:pt>
                <c:pt idx="2005">
                  <c:v>16.767150000000001</c:v>
                </c:pt>
                <c:pt idx="2006">
                  <c:v>16.800260000000002</c:v>
                </c:pt>
                <c:pt idx="2007">
                  <c:v>16.832879999999999</c:v>
                </c:pt>
                <c:pt idx="2008">
                  <c:v>16.866679999999999</c:v>
                </c:pt>
                <c:pt idx="2009">
                  <c:v>16.900780000000001</c:v>
                </c:pt>
                <c:pt idx="2010">
                  <c:v>16.93375</c:v>
                </c:pt>
                <c:pt idx="2011">
                  <c:v>16.96669</c:v>
                </c:pt>
                <c:pt idx="2012">
                  <c:v>16.999860000000002</c:v>
                </c:pt>
                <c:pt idx="2013">
                  <c:v>17.034079999999999</c:v>
                </c:pt>
                <c:pt idx="2014">
                  <c:v>17.066960000000002</c:v>
                </c:pt>
                <c:pt idx="2015">
                  <c:v>17.100259999999999</c:v>
                </c:pt>
                <c:pt idx="2016">
                  <c:v>17.133959999999998</c:v>
                </c:pt>
                <c:pt idx="2017">
                  <c:v>17.166869999999999</c:v>
                </c:pt>
                <c:pt idx="2018">
                  <c:v>17.19988</c:v>
                </c:pt>
                <c:pt idx="2019">
                  <c:v>17.234400000000001</c:v>
                </c:pt>
                <c:pt idx="2020">
                  <c:v>17.266760000000001</c:v>
                </c:pt>
                <c:pt idx="2021">
                  <c:v>17.3004</c:v>
                </c:pt>
                <c:pt idx="2022">
                  <c:v>17.333670000000001</c:v>
                </c:pt>
                <c:pt idx="2023">
                  <c:v>17.367840000000001</c:v>
                </c:pt>
                <c:pt idx="2024">
                  <c:v>17.400960000000001</c:v>
                </c:pt>
                <c:pt idx="2025">
                  <c:v>17.4344</c:v>
                </c:pt>
                <c:pt idx="2026">
                  <c:v>17.467490000000002</c:v>
                </c:pt>
                <c:pt idx="2027">
                  <c:v>17.500109999999999</c:v>
                </c:pt>
                <c:pt idx="2028">
                  <c:v>17.533740000000002</c:v>
                </c:pt>
                <c:pt idx="2029">
                  <c:v>17.56758</c:v>
                </c:pt>
                <c:pt idx="2030">
                  <c:v>17.60125</c:v>
                </c:pt>
                <c:pt idx="2031">
                  <c:v>17.63336</c:v>
                </c:pt>
                <c:pt idx="2032">
                  <c:v>17.667439999999999</c:v>
                </c:pt>
                <c:pt idx="2033">
                  <c:v>17.70083</c:v>
                </c:pt>
                <c:pt idx="2034">
                  <c:v>17.733969999999999</c:v>
                </c:pt>
                <c:pt idx="2035">
                  <c:v>17.767510000000001</c:v>
                </c:pt>
                <c:pt idx="2036">
                  <c:v>17.801069999999999</c:v>
                </c:pt>
                <c:pt idx="2037">
                  <c:v>17.834309999999999</c:v>
                </c:pt>
                <c:pt idx="2038">
                  <c:v>17.867159999999998</c:v>
                </c:pt>
                <c:pt idx="2039">
                  <c:v>17.90053</c:v>
                </c:pt>
                <c:pt idx="2040">
                  <c:v>17.934699999999999</c:v>
                </c:pt>
                <c:pt idx="2041">
                  <c:v>17.96808</c:v>
                </c:pt>
                <c:pt idx="2042">
                  <c:v>17.9999</c:v>
                </c:pt>
                <c:pt idx="2043">
                  <c:v>18.034469999999999</c:v>
                </c:pt>
                <c:pt idx="2044">
                  <c:v>18.067979999999999</c:v>
                </c:pt>
                <c:pt idx="2045">
                  <c:v>18.100909999999999</c:v>
                </c:pt>
                <c:pt idx="2046">
                  <c:v>18.134830000000001</c:v>
                </c:pt>
                <c:pt idx="2047">
                  <c:v>18.168379999999999</c:v>
                </c:pt>
                <c:pt idx="2048">
                  <c:v>18.200780000000002</c:v>
                </c:pt>
                <c:pt idx="2049">
                  <c:v>18.2348</c:v>
                </c:pt>
                <c:pt idx="2050">
                  <c:v>18.267859999999999</c:v>
                </c:pt>
                <c:pt idx="2051">
                  <c:v>18.3019</c:v>
                </c:pt>
                <c:pt idx="2052">
                  <c:v>18.334440000000001</c:v>
                </c:pt>
                <c:pt idx="2053">
                  <c:v>18.368269999999999</c:v>
                </c:pt>
                <c:pt idx="2054">
                  <c:v>18.401420000000002</c:v>
                </c:pt>
                <c:pt idx="2055">
                  <c:v>18.435410000000001</c:v>
                </c:pt>
                <c:pt idx="2056">
                  <c:v>18.467359999999999</c:v>
                </c:pt>
                <c:pt idx="2057">
                  <c:v>18.50198</c:v>
                </c:pt>
                <c:pt idx="2058">
                  <c:v>18.534099999999999</c:v>
                </c:pt>
                <c:pt idx="2059">
                  <c:v>18.56879</c:v>
                </c:pt>
                <c:pt idx="2060">
                  <c:v>18.600829999999998</c:v>
                </c:pt>
                <c:pt idx="2061">
                  <c:v>18.635090000000002</c:v>
                </c:pt>
                <c:pt idx="2062">
                  <c:v>18.66816</c:v>
                </c:pt>
                <c:pt idx="2063">
                  <c:v>18.701840000000001</c:v>
                </c:pt>
                <c:pt idx="2064">
                  <c:v>18.734500000000001</c:v>
                </c:pt>
                <c:pt idx="2065">
                  <c:v>18.768409999999999</c:v>
                </c:pt>
                <c:pt idx="2066">
                  <c:v>18.80097</c:v>
                </c:pt>
                <c:pt idx="2067">
                  <c:v>18.835999999999999</c:v>
                </c:pt>
                <c:pt idx="2068">
                  <c:v>18.86834</c:v>
                </c:pt>
                <c:pt idx="2069">
                  <c:v>18.901260000000001</c:v>
                </c:pt>
                <c:pt idx="2070">
                  <c:v>18.934339999999999</c:v>
                </c:pt>
                <c:pt idx="2071">
                  <c:v>18.968959999999999</c:v>
                </c:pt>
                <c:pt idx="2072">
                  <c:v>19.002099999999999</c:v>
                </c:pt>
                <c:pt idx="2073">
                  <c:v>19.03426</c:v>
                </c:pt>
                <c:pt idx="2074">
                  <c:v>19.06888</c:v>
                </c:pt>
                <c:pt idx="2075">
                  <c:v>19.10144</c:v>
                </c:pt>
                <c:pt idx="2076">
                  <c:v>19.134699999999999</c:v>
                </c:pt>
                <c:pt idx="2077">
                  <c:v>19.168030000000002</c:v>
                </c:pt>
                <c:pt idx="2078">
                  <c:v>19.201360000000001</c:v>
                </c:pt>
                <c:pt idx="2079">
                  <c:v>19.235119999999998</c:v>
                </c:pt>
                <c:pt idx="2080">
                  <c:v>19.268139999999999</c:v>
                </c:pt>
                <c:pt idx="2081">
                  <c:v>19.302579999999999</c:v>
                </c:pt>
                <c:pt idx="2082">
                  <c:v>19.335159999999998</c:v>
                </c:pt>
                <c:pt idx="2083">
                  <c:v>19.368459999999999</c:v>
                </c:pt>
                <c:pt idx="2084">
                  <c:v>19.400960000000001</c:v>
                </c:pt>
                <c:pt idx="2085">
                  <c:v>19.435289999999998</c:v>
                </c:pt>
                <c:pt idx="2086">
                  <c:v>19.468129999999999</c:v>
                </c:pt>
                <c:pt idx="2087">
                  <c:v>19.50196</c:v>
                </c:pt>
                <c:pt idx="2088">
                  <c:v>19.534939999999999</c:v>
                </c:pt>
                <c:pt idx="2089">
                  <c:v>19.568249999999999</c:v>
                </c:pt>
                <c:pt idx="2090">
                  <c:v>19.601590000000002</c:v>
                </c:pt>
                <c:pt idx="2091">
                  <c:v>19.634689999999999</c:v>
                </c:pt>
                <c:pt idx="2092">
                  <c:v>19.668420000000001</c:v>
                </c:pt>
                <c:pt idx="2093">
                  <c:v>19.70166</c:v>
                </c:pt>
                <c:pt idx="2094">
                  <c:v>19.73565</c:v>
                </c:pt>
                <c:pt idx="2095">
                  <c:v>19.76811</c:v>
                </c:pt>
                <c:pt idx="2096">
                  <c:v>19.801970000000001</c:v>
                </c:pt>
                <c:pt idx="2097">
                  <c:v>19.83419</c:v>
                </c:pt>
                <c:pt idx="2098">
                  <c:v>19.868189999999998</c:v>
                </c:pt>
                <c:pt idx="2099">
                  <c:v>19.90184</c:v>
                </c:pt>
                <c:pt idx="2100">
                  <c:v>19.935449999999999</c:v>
                </c:pt>
                <c:pt idx="2101">
                  <c:v>19.968389999999999</c:v>
                </c:pt>
                <c:pt idx="2102">
                  <c:v>20.001840000000001</c:v>
                </c:pt>
                <c:pt idx="2103">
                  <c:v>20.036000000000001</c:v>
                </c:pt>
                <c:pt idx="2104">
                  <c:v>20.06859</c:v>
                </c:pt>
                <c:pt idx="2105">
                  <c:v>20.101839999999999</c:v>
                </c:pt>
                <c:pt idx="2106">
                  <c:v>20.134889999999999</c:v>
                </c:pt>
                <c:pt idx="2107">
                  <c:v>20.168050000000001</c:v>
                </c:pt>
                <c:pt idx="2108">
                  <c:v>20.202159999999999</c:v>
                </c:pt>
                <c:pt idx="2109">
                  <c:v>20.235510000000001</c:v>
                </c:pt>
                <c:pt idx="2110">
                  <c:v>20.268529999999998</c:v>
                </c:pt>
                <c:pt idx="2111">
                  <c:v>20.30274</c:v>
                </c:pt>
                <c:pt idx="2112">
                  <c:v>20.335380000000001</c:v>
                </c:pt>
                <c:pt idx="2113">
                  <c:v>20.36833</c:v>
                </c:pt>
                <c:pt idx="2114">
                  <c:v>20.40184</c:v>
                </c:pt>
                <c:pt idx="2115">
                  <c:v>20.4358</c:v>
                </c:pt>
                <c:pt idx="2116">
                  <c:v>20.468489999999999</c:v>
                </c:pt>
                <c:pt idx="2117">
                  <c:v>20.502559999999999</c:v>
                </c:pt>
                <c:pt idx="2118">
                  <c:v>20.535319999999999</c:v>
                </c:pt>
                <c:pt idx="2119">
                  <c:v>20.568000000000001</c:v>
                </c:pt>
                <c:pt idx="2120">
                  <c:v>20.602409999999999</c:v>
                </c:pt>
                <c:pt idx="2121">
                  <c:v>20.635249999999999</c:v>
                </c:pt>
                <c:pt idx="2122">
                  <c:v>20.66958</c:v>
                </c:pt>
                <c:pt idx="2123">
                  <c:v>20.70234</c:v>
                </c:pt>
                <c:pt idx="2124">
                  <c:v>20.735299999999999</c:v>
                </c:pt>
                <c:pt idx="2125">
                  <c:v>20.769089999999998</c:v>
                </c:pt>
                <c:pt idx="2126">
                  <c:v>20.802409999999998</c:v>
                </c:pt>
                <c:pt idx="2127">
                  <c:v>20.83456</c:v>
                </c:pt>
                <c:pt idx="2128">
                  <c:v>20.869219999999999</c:v>
                </c:pt>
                <c:pt idx="2129">
                  <c:v>20.902290000000001</c:v>
                </c:pt>
                <c:pt idx="2130">
                  <c:v>20.93526</c:v>
                </c:pt>
                <c:pt idx="2131">
                  <c:v>20.96987</c:v>
                </c:pt>
                <c:pt idx="2132">
                  <c:v>21.001930000000002</c:v>
                </c:pt>
                <c:pt idx="2133">
                  <c:v>21.035959999999999</c:v>
                </c:pt>
                <c:pt idx="2134">
                  <c:v>21.06907</c:v>
                </c:pt>
                <c:pt idx="2135">
                  <c:v>21.102129999999999</c:v>
                </c:pt>
                <c:pt idx="2136">
                  <c:v>21.135280000000002</c:v>
                </c:pt>
                <c:pt idx="2137">
                  <c:v>21.168759999999999</c:v>
                </c:pt>
                <c:pt idx="2138">
                  <c:v>21.202400000000001</c:v>
                </c:pt>
                <c:pt idx="2139">
                  <c:v>21.236319999999999</c:v>
                </c:pt>
                <c:pt idx="2140">
                  <c:v>21.26924</c:v>
                </c:pt>
                <c:pt idx="2141">
                  <c:v>21.302440000000001</c:v>
                </c:pt>
                <c:pt idx="2142">
                  <c:v>21.336089999999999</c:v>
                </c:pt>
                <c:pt idx="2143">
                  <c:v>21.368639999999999</c:v>
                </c:pt>
                <c:pt idx="2144">
                  <c:v>21.402190000000001</c:v>
                </c:pt>
                <c:pt idx="2145">
                  <c:v>21.43468</c:v>
                </c:pt>
                <c:pt idx="2146">
                  <c:v>21.46894</c:v>
                </c:pt>
                <c:pt idx="2147">
                  <c:v>21.502220000000001</c:v>
                </c:pt>
                <c:pt idx="2148">
                  <c:v>21.535920000000001</c:v>
                </c:pt>
                <c:pt idx="2149">
                  <c:v>21.568670000000001</c:v>
                </c:pt>
                <c:pt idx="2150">
                  <c:v>21.601369999999999</c:v>
                </c:pt>
                <c:pt idx="2151">
                  <c:v>21.635370000000002</c:v>
                </c:pt>
                <c:pt idx="2152">
                  <c:v>21.668379999999999</c:v>
                </c:pt>
                <c:pt idx="2153">
                  <c:v>21.701879999999999</c:v>
                </c:pt>
                <c:pt idx="2154">
                  <c:v>21.735420000000001</c:v>
                </c:pt>
                <c:pt idx="2155">
                  <c:v>21.768439999999998</c:v>
                </c:pt>
                <c:pt idx="2156">
                  <c:v>21.801590000000001</c:v>
                </c:pt>
                <c:pt idx="2157">
                  <c:v>21.834820000000001</c:v>
                </c:pt>
                <c:pt idx="2158">
                  <c:v>21.869319999999998</c:v>
                </c:pt>
                <c:pt idx="2159">
                  <c:v>21.901060000000001</c:v>
                </c:pt>
                <c:pt idx="2160">
                  <c:v>21.935479999999998</c:v>
                </c:pt>
                <c:pt idx="2161">
                  <c:v>21.968730000000001</c:v>
                </c:pt>
                <c:pt idx="2162">
                  <c:v>22.002040000000001</c:v>
                </c:pt>
                <c:pt idx="2163">
                  <c:v>22.035699999999999</c:v>
                </c:pt>
                <c:pt idx="2164">
                  <c:v>22.069520000000001</c:v>
                </c:pt>
                <c:pt idx="2165">
                  <c:v>22.1023</c:v>
                </c:pt>
                <c:pt idx="2166">
                  <c:v>22.13513</c:v>
                </c:pt>
                <c:pt idx="2167">
                  <c:v>22.16938</c:v>
                </c:pt>
                <c:pt idx="2168">
                  <c:v>22.20196</c:v>
                </c:pt>
                <c:pt idx="2169">
                  <c:v>22.23461</c:v>
                </c:pt>
                <c:pt idx="2170">
                  <c:v>22.26839</c:v>
                </c:pt>
                <c:pt idx="2171">
                  <c:v>22.301469999999998</c:v>
                </c:pt>
                <c:pt idx="2172">
                  <c:v>22.334959999999999</c:v>
                </c:pt>
                <c:pt idx="2173">
                  <c:v>22.368680000000001</c:v>
                </c:pt>
                <c:pt idx="2174">
                  <c:v>22.40137</c:v>
                </c:pt>
                <c:pt idx="2175">
                  <c:v>22.43496</c:v>
                </c:pt>
                <c:pt idx="2176">
                  <c:v>22.468879999999999</c:v>
                </c:pt>
                <c:pt idx="2177">
                  <c:v>22.502140000000001</c:v>
                </c:pt>
                <c:pt idx="2178">
                  <c:v>22.535219999999999</c:v>
                </c:pt>
                <c:pt idx="2179">
                  <c:v>22.5686</c:v>
                </c:pt>
                <c:pt idx="2180">
                  <c:v>22.60247</c:v>
                </c:pt>
                <c:pt idx="2181">
                  <c:v>22.635899999999999</c:v>
                </c:pt>
                <c:pt idx="2182">
                  <c:v>22.668990000000001</c:v>
                </c:pt>
                <c:pt idx="2183">
                  <c:v>22.7028</c:v>
                </c:pt>
                <c:pt idx="2184">
                  <c:v>22.735710000000001</c:v>
                </c:pt>
                <c:pt idx="2185">
                  <c:v>22.76878</c:v>
                </c:pt>
                <c:pt idx="2186">
                  <c:v>22.80301</c:v>
                </c:pt>
                <c:pt idx="2187">
                  <c:v>22.836320000000001</c:v>
                </c:pt>
                <c:pt idx="2188">
                  <c:v>22.869240000000001</c:v>
                </c:pt>
                <c:pt idx="2189">
                  <c:v>22.902419999999999</c:v>
                </c:pt>
                <c:pt idx="2190">
                  <c:v>22.936</c:v>
                </c:pt>
                <c:pt idx="2191">
                  <c:v>22.969950000000001</c:v>
                </c:pt>
                <c:pt idx="2192">
                  <c:v>23.00254</c:v>
                </c:pt>
                <c:pt idx="2193">
                  <c:v>23.03623</c:v>
                </c:pt>
                <c:pt idx="2194">
                  <c:v>23.069690000000001</c:v>
                </c:pt>
                <c:pt idx="2195">
                  <c:v>23.10256</c:v>
                </c:pt>
                <c:pt idx="2196">
                  <c:v>23.135580000000001</c:v>
                </c:pt>
                <c:pt idx="2197">
                  <c:v>23.16892</c:v>
                </c:pt>
                <c:pt idx="2198">
                  <c:v>23.2028</c:v>
                </c:pt>
                <c:pt idx="2199">
                  <c:v>23.236000000000001</c:v>
                </c:pt>
                <c:pt idx="2200">
                  <c:v>23.269159999999999</c:v>
                </c:pt>
                <c:pt idx="2201">
                  <c:v>23.302489999999999</c:v>
                </c:pt>
                <c:pt idx="2202">
                  <c:v>23.33578</c:v>
                </c:pt>
                <c:pt idx="2203">
                  <c:v>23.369309999999999</c:v>
                </c:pt>
                <c:pt idx="2204">
                  <c:v>23.402339999999999</c:v>
                </c:pt>
                <c:pt idx="2205">
                  <c:v>23.436599999999999</c:v>
                </c:pt>
                <c:pt idx="2206">
                  <c:v>23.469249999999999</c:v>
                </c:pt>
                <c:pt idx="2207">
                  <c:v>23.50254</c:v>
                </c:pt>
                <c:pt idx="2208">
                  <c:v>23.535820000000001</c:v>
                </c:pt>
                <c:pt idx="2209">
                  <c:v>23.569970000000001</c:v>
                </c:pt>
                <c:pt idx="2210">
                  <c:v>23.602830000000001</c:v>
                </c:pt>
                <c:pt idx="2211">
                  <c:v>23.635870000000001</c:v>
                </c:pt>
                <c:pt idx="2212">
                  <c:v>23.670719999999999</c:v>
                </c:pt>
                <c:pt idx="2213">
                  <c:v>23.703379999999999</c:v>
                </c:pt>
                <c:pt idx="2214">
                  <c:v>23.737069999999999</c:v>
                </c:pt>
                <c:pt idx="2215">
                  <c:v>23.77008</c:v>
                </c:pt>
                <c:pt idx="2216">
                  <c:v>23.803260000000002</c:v>
                </c:pt>
                <c:pt idx="2217">
                  <c:v>23.837299999999999</c:v>
                </c:pt>
                <c:pt idx="2218">
                  <c:v>23.8704</c:v>
                </c:pt>
                <c:pt idx="2219">
                  <c:v>23.904240000000001</c:v>
                </c:pt>
                <c:pt idx="2220">
                  <c:v>23.93676</c:v>
                </c:pt>
                <c:pt idx="2221">
                  <c:v>23.970009999999998</c:v>
                </c:pt>
                <c:pt idx="2222">
                  <c:v>24.003160000000001</c:v>
                </c:pt>
                <c:pt idx="2223">
                  <c:v>24.036909999999999</c:v>
                </c:pt>
                <c:pt idx="2224">
                  <c:v>24.07028</c:v>
                </c:pt>
                <c:pt idx="2225">
                  <c:v>24.104099999999999</c:v>
                </c:pt>
                <c:pt idx="2226">
                  <c:v>24.136559999999999</c:v>
                </c:pt>
                <c:pt idx="2227">
                  <c:v>24.169599999999999</c:v>
                </c:pt>
                <c:pt idx="2228">
                  <c:v>24.203379999999999</c:v>
                </c:pt>
                <c:pt idx="2229">
                  <c:v>24.236740000000001</c:v>
                </c:pt>
                <c:pt idx="2230">
                  <c:v>24.269639999999999</c:v>
                </c:pt>
                <c:pt idx="2231">
                  <c:v>24.303280000000001</c:v>
                </c:pt>
                <c:pt idx="2232">
                  <c:v>24.33625</c:v>
                </c:pt>
                <c:pt idx="2233">
                  <c:v>24.369479999999999</c:v>
                </c:pt>
                <c:pt idx="2234">
                  <c:v>24.402809999999999</c:v>
                </c:pt>
                <c:pt idx="2235">
                  <c:v>24.436440000000001</c:v>
                </c:pt>
                <c:pt idx="2236">
                  <c:v>24.470269999999999</c:v>
                </c:pt>
                <c:pt idx="2237">
                  <c:v>24.503640000000001</c:v>
                </c:pt>
                <c:pt idx="2238">
                  <c:v>24.537369999999999</c:v>
                </c:pt>
                <c:pt idx="2239">
                  <c:v>24.57075</c:v>
                </c:pt>
                <c:pt idx="2240">
                  <c:v>24.60388</c:v>
                </c:pt>
                <c:pt idx="2241">
                  <c:v>24.6371</c:v>
                </c:pt>
                <c:pt idx="2242">
                  <c:v>24.670470000000002</c:v>
                </c:pt>
                <c:pt idx="2243">
                  <c:v>24.704270000000001</c:v>
                </c:pt>
                <c:pt idx="2244">
                  <c:v>24.737400000000001</c:v>
                </c:pt>
                <c:pt idx="2245">
                  <c:v>24.771080000000001</c:v>
                </c:pt>
                <c:pt idx="2246">
                  <c:v>24.80489</c:v>
                </c:pt>
                <c:pt idx="2247">
                  <c:v>24.837399999999999</c:v>
                </c:pt>
                <c:pt idx="2248">
                  <c:v>24.871079999999999</c:v>
                </c:pt>
                <c:pt idx="2249">
                  <c:v>24.904319999999998</c:v>
                </c:pt>
                <c:pt idx="2250">
                  <c:v>24.937860000000001</c:v>
                </c:pt>
                <c:pt idx="2251">
                  <c:v>24.972159999999999</c:v>
                </c:pt>
                <c:pt idx="2252">
                  <c:v>25.00442</c:v>
                </c:pt>
                <c:pt idx="2253">
                  <c:v>25.038139999999999</c:v>
                </c:pt>
                <c:pt idx="2254">
                  <c:v>25.070900000000002</c:v>
                </c:pt>
                <c:pt idx="2255">
                  <c:v>25.104479999999999</c:v>
                </c:pt>
                <c:pt idx="2256">
                  <c:v>25.137460000000001</c:v>
                </c:pt>
                <c:pt idx="2257">
                  <c:v>25.171109999999999</c:v>
                </c:pt>
                <c:pt idx="2258">
                  <c:v>25.20458</c:v>
                </c:pt>
                <c:pt idx="2259">
                  <c:v>25.237680000000001</c:v>
                </c:pt>
                <c:pt idx="2260">
                  <c:v>25.271149999999999</c:v>
                </c:pt>
                <c:pt idx="2261">
                  <c:v>25.304919999999999</c:v>
                </c:pt>
                <c:pt idx="2262">
                  <c:v>25.337720000000001</c:v>
                </c:pt>
                <c:pt idx="2263">
                  <c:v>25.371500000000001</c:v>
                </c:pt>
                <c:pt idx="2264">
                  <c:v>25.40428</c:v>
                </c:pt>
                <c:pt idx="2265">
                  <c:v>25.437729999999998</c:v>
                </c:pt>
                <c:pt idx="2266">
                  <c:v>25.471820000000001</c:v>
                </c:pt>
                <c:pt idx="2267">
                  <c:v>25.504729999999999</c:v>
                </c:pt>
                <c:pt idx="2268">
                  <c:v>25.538019999999999</c:v>
                </c:pt>
                <c:pt idx="2269">
                  <c:v>25.57246</c:v>
                </c:pt>
                <c:pt idx="2270">
                  <c:v>25.60408</c:v>
                </c:pt>
                <c:pt idx="2271">
                  <c:v>25.638349999999999</c:v>
                </c:pt>
                <c:pt idx="2272">
                  <c:v>25.671900000000001</c:v>
                </c:pt>
                <c:pt idx="2273">
                  <c:v>25.705390000000001</c:v>
                </c:pt>
                <c:pt idx="2274">
                  <c:v>25.738160000000001</c:v>
                </c:pt>
                <c:pt idx="2275">
                  <c:v>25.771470000000001</c:v>
                </c:pt>
                <c:pt idx="2276">
                  <c:v>25.805299999999999</c:v>
                </c:pt>
                <c:pt idx="2277">
                  <c:v>25.838090000000001</c:v>
                </c:pt>
                <c:pt idx="2278">
                  <c:v>25.872250000000001</c:v>
                </c:pt>
                <c:pt idx="2279">
                  <c:v>25.905100000000001</c:v>
                </c:pt>
                <c:pt idx="2280">
                  <c:v>25.938289999999999</c:v>
                </c:pt>
                <c:pt idx="2281">
                  <c:v>25.972370000000002</c:v>
                </c:pt>
                <c:pt idx="2282">
                  <c:v>26.005040000000001</c:v>
                </c:pt>
                <c:pt idx="2283">
                  <c:v>26.03904</c:v>
                </c:pt>
                <c:pt idx="2284">
                  <c:v>26.071719999999999</c:v>
                </c:pt>
                <c:pt idx="2285">
                  <c:v>26.105650000000001</c:v>
                </c:pt>
                <c:pt idx="2286">
                  <c:v>26.138839999999998</c:v>
                </c:pt>
                <c:pt idx="2287">
                  <c:v>26.17238</c:v>
                </c:pt>
                <c:pt idx="2288">
                  <c:v>26.204660000000001</c:v>
                </c:pt>
                <c:pt idx="2289">
                  <c:v>26.23846</c:v>
                </c:pt>
                <c:pt idx="2290">
                  <c:v>26.272179999999999</c:v>
                </c:pt>
                <c:pt idx="2291">
                  <c:v>26.30574</c:v>
                </c:pt>
                <c:pt idx="2292">
                  <c:v>26.339400000000001</c:v>
                </c:pt>
                <c:pt idx="2293">
                  <c:v>26.372250000000001</c:v>
                </c:pt>
                <c:pt idx="2294">
                  <c:v>26.405429999999999</c:v>
                </c:pt>
                <c:pt idx="2295">
                  <c:v>26.43956</c:v>
                </c:pt>
                <c:pt idx="2296">
                  <c:v>26.471959999999999</c:v>
                </c:pt>
                <c:pt idx="2297">
                  <c:v>26.50544</c:v>
                </c:pt>
                <c:pt idx="2298">
                  <c:v>26.53809</c:v>
                </c:pt>
                <c:pt idx="2299">
                  <c:v>26.571860000000001</c:v>
                </c:pt>
                <c:pt idx="2300">
                  <c:v>26.6051</c:v>
                </c:pt>
                <c:pt idx="2301">
                  <c:v>26.638539999999999</c:v>
                </c:pt>
                <c:pt idx="2302">
                  <c:v>26.672599999999999</c:v>
                </c:pt>
                <c:pt idx="2303">
                  <c:v>26.705819999999999</c:v>
                </c:pt>
                <c:pt idx="2304">
                  <c:v>26.739909999999998</c:v>
                </c:pt>
                <c:pt idx="2305">
                  <c:v>26.772590000000001</c:v>
                </c:pt>
                <c:pt idx="2306">
                  <c:v>26.80566</c:v>
                </c:pt>
                <c:pt idx="2307">
                  <c:v>26.83924</c:v>
                </c:pt>
                <c:pt idx="2308">
                  <c:v>26.873460000000001</c:v>
                </c:pt>
                <c:pt idx="2309">
                  <c:v>26.906400000000001</c:v>
                </c:pt>
                <c:pt idx="2310">
                  <c:v>26.938939999999999</c:v>
                </c:pt>
                <c:pt idx="2311">
                  <c:v>26.972619999999999</c:v>
                </c:pt>
                <c:pt idx="2312">
                  <c:v>27.005759999999999</c:v>
                </c:pt>
                <c:pt idx="2313">
                  <c:v>27.039059999999999</c:v>
                </c:pt>
                <c:pt idx="2314">
                  <c:v>27.073119999999999</c:v>
                </c:pt>
                <c:pt idx="2315">
                  <c:v>27.106300000000001</c:v>
                </c:pt>
                <c:pt idx="2316">
                  <c:v>27.138750000000002</c:v>
                </c:pt>
                <c:pt idx="2317">
                  <c:v>27.172940000000001</c:v>
                </c:pt>
                <c:pt idx="2318">
                  <c:v>27.2059</c:v>
                </c:pt>
                <c:pt idx="2319">
                  <c:v>27.239080000000001</c:v>
                </c:pt>
                <c:pt idx="2320">
                  <c:v>27.27308</c:v>
                </c:pt>
                <c:pt idx="2321">
                  <c:v>27.305700000000002</c:v>
                </c:pt>
                <c:pt idx="2322">
                  <c:v>27.339839999999999</c:v>
                </c:pt>
                <c:pt idx="2323">
                  <c:v>27.3734</c:v>
                </c:pt>
                <c:pt idx="2324">
                  <c:v>27.406310000000001</c:v>
                </c:pt>
                <c:pt idx="2325">
                  <c:v>27.43984</c:v>
                </c:pt>
                <c:pt idx="2326">
                  <c:v>27.47428</c:v>
                </c:pt>
                <c:pt idx="2327">
                  <c:v>27.506779999999999</c:v>
                </c:pt>
                <c:pt idx="2328">
                  <c:v>27.540179999999999</c:v>
                </c:pt>
                <c:pt idx="2329">
                  <c:v>27.57394</c:v>
                </c:pt>
                <c:pt idx="2330">
                  <c:v>27.605589999999999</c:v>
                </c:pt>
                <c:pt idx="2331">
                  <c:v>27.640499999999999</c:v>
                </c:pt>
                <c:pt idx="2332">
                  <c:v>27.6722</c:v>
                </c:pt>
                <c:pt idx="2333">
                  <c:v>27.706620000000001</c:v>
                </c:pt>
                <c:pt idx="2334">
                  <c:v>27.73911</c:v>
                </c:pt>
                <c:pt idx="2335">
                  <c:v>27.772919999999999</c:v>
                </c:pt>
                <c:pt idx="2336">
                  <c:v>27.807369999999999</c:v>
                </c:pt>
                <c:pt idx="2337">
                  <c:v>27.840340000000001</c:v>
                </c:pt>
                <c:pt idx="2338">
                  <c:v>27.873419999999999</c:v>
                </c:pt>
                <c:pt idx="2339">
                  <c:v>27.90747</c:v>
                </c:pt>
                <c:pt idx="2340">
                  <c:v>27.940159999999999</c:v>
                </c:pt>
                <c:pt idx="2341">
                  <c:v>27.97334</c:v>
                </c:pt>
                <c:pt idx="2342">
                  <c:v>28.006959999999999</c:v>
                </c:pt>
                <c:pt idx="2343">
                  <c:v>28.04017</c:v>
                </c:pt>
                <c:pt idx="2344">
                  <c:v>28.072870000000002</c:v>
                </c:pt>
                <c:pt idx="2345">
                  <c:v>28.107150000000001</c:v>
                </c:pt>
                <c:pt idx="2346">
                  <c:v>28.140699999999999</c:v>
                </c:pt>
                <c:pt idx="2347">
                  <c:v>28.17426</c:v>
                </c:pt>
                <c:pt idx="2348">
                  <c:v>28.207280000000001</c:v>
                </c:pt>
                <c:pt idx="2349">
                  <c:v>28.240379999999998</c:v>
                </c:pt>
                <c:pt idx="2350">
                  <c:v>28.273859999999999</c:v>
                </c:pt>
                <c:pt idx="2351">
                  <c:v>28.307459999999999</c:v>
                </c:pt>
                <c:pt idx="2352">
                  <c:v>28.34038</c:v>
                </c:pt>
                <c:pt idx="2353">
                  <c:v>28.373609999999999</c:v>
                </c:pt>
                <c:pt idx="2354">
                  <c:v>28.407160000000001</c:v>
                </c:pt>
                <c:pt idx="2355">
                  <c:v>28.4407</c:v>
                </c:pt>
                <c:pt idx="2356">
                  <c:v>28.473980000000001</c:v>
                </c:pt>
                <c:pt idx="2357">
                  <c:v>28.508099999999999</c:v>
                </c:pt>
                <c:pt idx="2358">
                  <c:v>28.54063</c:v>
                </c:pt>
                <c:pt idx="2359">
                  <c:v>28.573550000000001</c:v>
                </c:pt>
                <c:pt idx="2360">
                  <c:v>28.60726</c:v>
                </c:pt>
                <c:pt idx="2361">
                  <c:v>28.641500000000001</c:v>
                </c:pt>
                <c:pt idx="2362">
                  <c:v>28.674620000000001</c:v>
                </c:pt>
                <c:pt idx="2363">
                  <c:v>28.707719999999998</c:v>
                </c:pt>
                <c:pt idx="2364">
                  <c:v>28.741669999999999</c:v>
                </c:pt>
                <c:pt idx="2365">
                  <c:v>28.77468</c:v>
                </c:pt>
                <c:pt idx="2366">
                  <c:v>28.807680000000001</c:v>
                </c:pt>
                <c:pt idx="2367">
                  <c:v>28.841190000000001</c:v>
                </c:pt>
                <c:pt idx="2368">
                  <c:v>28.873850000000001</c:v>
                </c:pt>
                <c:pt idx="2369">
                  <c:v>28.90709</c:v>
                </c:pt>
                <c:pt idx="2370">
                  <c:v>28.940639999999998</c:v>
                </c:pt>
                <c:pt idx="2371">
                  <c:v>28.974209999999999</c:v>
                </c:pt>
                <c:pt idx="2372">
                  <c:v>29.00714</c:v>
                </c:pt>
                <c:pt idx="2373">
                  <c:v>29.040600000000001</c:v>
                </c:pt>
                <c:pt idx="2374">
                  <c:v>29.0745</c:v>
                </c:pt>
                <c:pt idx="2375">
                  <c:v>29.107859999999999</c:v>
                </c:pt>
                <c:pt idx="2376">
                  <c:v>29.142099999999999</c:v>
                </c:pt>
                <c:pt idx="2377">
                  <c:v>29.173929999999999</c:v>
                </c:pt>
                <c:pt idx="2378">
                  <c:v>29.208220000000001</c:v>
                </c:pt>
                <c:pt idx="2379">
                  <c:v>29.241150000000001</c:v>
                </c:pt>
                <c:pt idx="2380">
                  <c:v>29.274799999999999</c:v>
                </c:pt>
                <c:pt idx="2381">
                  <c:v>29.308350000000001</c:v>
                </c:pt>
                <c:pt idx="2382">
                  <c:v>29.3415</c:v>
                </c:pt>
                <c:pt idx="2383">
                  <c:v>29.374400000000001</c:v>
                </c:pt>
                <c:pt idx="2384">
                  <c:v>29.408439999999999</c:v>
                </c:pt>
                <c:pt idx="2385">
                  <c:v>29.44163</c:v>
                </c:pt>
                <c:pt idx="2386">
                  <c:v>29.474319999999999</c:v>
                </c:pt>
                <c:pt idx="2387">
                  <c:v>29.508320000000001</c:v>
                </c:pt>
                <c:pt idx="2388">
                  <c:v>29.542480000000001</c:v>
                </c:pt>
                <c:pt idx="2389">
                  <c:v>29.574719999999999</c:v>
                </c:pt>
                <c:pt idx="2390">
                  <c:v>29.607469999999999</c:v>
                </c:pt>
                <c:pt idx="2391">
                  <c:v>29.640720000000002</c:v>
                </c:pt>
                <c:pt idx="2392">
                  <c:v>29.674399999999999</c:v>
                </c:pt>
                <c:pt idx="2393">
                  <c:v>29.70908</c:v>
                </c:pt>
                <c:pt idx="2394">
                  <c:v>29.7424</c:v>
                </c:pt>
                <c:pt idx="2395">
                  <c:v>29.77468</c:v>
                </c:pt>
                <c:pt idx="2396">
                  <c:v>29.807300000000001</c:v>
                </c:pt>
                <c:pt idx="2397">
                  <c:v>29.842220000000001</c:v>
                </c:pt>
                <c:pt idx="2398">
                  <c:v>29.87435</c:v>
                </c:pt>
                <c:pt idx="2399">
                  <c:v>29.907800000000002</c:v>
                </c:pt>
                <c:pt idx="2400">
                  <c:v>29.941500000000001</c:v>
                </c:pt>
                <c:pt idx="2401">
                  <c:v>29.97447</c:v>
                </c:pt>
                <c:pt idx="2402">
                  <c:v>30.007850000000001</c:v>
                </c:pt>
                <c:pt idx="2403">
                  <c:v>30.040769999999998</c:v>
                </c:pt>
                <c:pt idx="2404">
                  <c:v>30.074919999999999</c:v>
                </c:pt>
                <c:pt idx="2405">
                  <c:v>30.108440000000002</c:v>
                </c:pt>
                <c:pt idx="2406">
                  <c:v>30.141390000000001</c:v>
                </c:pt>
                <c:pt idx="2407">
                  <c:v>30.17418</c:v>
                </c:pt>
                <c:pt idx="2408">
                  <c:v>30.207799999999999</c:v>
                </c:pt>
                <c:pt idx="2409">
                  <c:v>30.241350000000001</c:v>
                </c:pt>
                <c:pt idx="2410">
                  <c:v>30.27572</c:v>
                </c:pt>
                <c:pt idx="2411">
                  <c:v>30.308350000000001</c:v>
                </c:pt>
                <c:pt idx="2412">
                  <c:v>30.342459999999999</c:v>
                </c:pt>
                <c:pt idx="2413">
                  <c:v>30.375859999999999</c:v>
                </c:pt>
                <c:pt idx="2414">
                  <c:v>30.409520000000001</c:v>
                </c:pt>
                <c:pt idx="2415">
                  <c:v>30.442399999999999</c:v>
                </c:pt>
                <c:pt idx="2416">
                  <c:v>30.47598</c:v>
                </c:pt>
                <c:pt idx="2417">
                  <c:v>30.509239999999998</c:v>
                </c:pt>
                <c:pt idx="2418">
                  <c:v>30.542280000000002</c:v>
                </c:pt>
                <c:pt idx="2419">
                  <c:v>30.576080000000001</c:v>
                </c:pt>
                <c:pt idx="2420">
                  <c:v>30.60962</c:v>
                </c:pt>
                <c:pt idx="2421">
                  <c:v>30.642530000000001</c:v>
                </c:pt>
                <c:pt idx="2422">
                  <c:v>30.676349999999999</c:v>
                </c:pt>
                <c:pt idx="2423">
                  <c:v>30.70964</c:v>
                </c:pt>
                <c:pt idx="2424">
                  <c:v>30.742660000000001</c:v>
                </c:pt>
                <c:pt idx="2425">
                  <c:v>30.776199999999999</c:v>
                </c:pt>
                <c:pt idx="2426">
                  <c:v>30.809380000000001</c:v>
                </c:pt>
                <c:pt idx="2427">
                  <c:v>30.84235</c:v>
                </c:pt>
                <c:pt idx="2428">
                  <c:v>30.875599999999999</c:v>
                </c:pt>
                <c:pt idx="2429">
                  <c:v>30.908370000000001</c:v>
                </c:pt>
                <c:pt idx="2430">
                  <c:v>30.942240000000002</c:v>
                </c:pt>
                <c:pt idx="2431">
                  <c:v>30.976459999999999</c:v>
                </c:pt>
                <c:pt idx="2432">
                  <c:v>31.008620000000001</c:v>
                </c:pt>
                <c:pt idx="2433">
                  <c:v>31.04251</c:v>
                </c:pt>
                <c:pt idx="2434">
                  <c:v>31.076080000000001</c:v>
                </c:pt>
                <c:pt idx="2435">
                  <c:v>31.10886</c:v>
                </c:pt>
                <c:pt idx="2436">
                  <c:v>31.142440000000001</c:v>
                </c:pt>
                <c:pt idx="2437">
                  <c:v>31.17578</c:v>
                </c:pt>
                <c:pt idx="2438">
                  <c:v>31.209299999999999</c:v>
                </c:pt>
                <c:pt idx="2439">
                  <c:v>31.241849999999999</c:v>
                </c:pt>
                <c:pt idx="2440">
                  <c:v>31.276330000000002</c:v>
                </c:pt>
                <c:pt idx="2441">
                  <c:v>31.309519999999999</c:v>
                </c:pt>
                <c:pt idx="2442">
                  <c:v>31.342849999999999</c:v>
                </c:pt>
                <c:pt idx="2443">
                  <c:v>31.37698</c:v>
                </c:pt>
                <c:pt idx="2444">
                  <c:v>31.409469999999999</c:v>
                </c:pt>
                <c:pt idx="2445">
                  <c:v>31.443439999999999</c:v>
                </c:pt>
                <c:pt idx="2446">
                  <c:v>31.476500000000001</c:v>
                </c:pt>
                <c:pt idx="2447">
                  <c:v>31.51004</c:v>
                </c:pt>
                <c:pt idx="2448">
                  <c:v>31.543230000000001</c:v>
                </c:pt>
                <c:pt idx="2449">
                  <c:v>31.576309999999999</c:v>
                </c:pt>
                <c:pt idx="2450">
                  <c:v>31.609680000000001</c:v>
                </c:pt>
                <c:pt idx="2451">
                  <c:v>31.643750000000001</c:v>
                </c:pt>
                <c:pt idx="2452">
                  <c:v>31.67614</c:v>
                </c:pt>
                <c:pt idx="2453">
                  <c:v>31.70994</c:v>
                </c:pt>
                <c:pt idx="2454">
                  <c:v>31.743359999999999</c:v>
                </c:pt>
                <c:pt idx="2455">
                  <c:v>31.776610000000002</c:v>
                </c:pt>
                <c:pt idx="2456">
                  <c:v>31.809809999999999</c:v>
                </c:pt>
                <c:pt idx="2457">
                  <c:v>31.8432</c:v>
                </c:pt>
                <c:pt idx="2458">
                  <c:v>31.87575</c:v>
                </c:pt>
                <c:pt idx="2459">
                  <c:v>31.910730000000001</c:v>
                </c:pt>
                <c:pt idx="2460">
                  <c:v>31.943370000000002</c:v>
                </c:pt>
                <c:pt idx="2461">
                  <c:v>31.976880000000001</c:v>
                </c:pt>
                <c:pt idx="2462">
                  <c:v>32.009860000000003</c:v>
                </c:pt>
                <c:pt idx="2463">
                  <c:v>32.04392</c:v>
                </c:pt>
                <c:pt idx="2464">
                  <c:v>32.077069999999999</c:v>
                </c:pt>
                <c:pt idx="2465">
                  <c:v>32.110439999999997</c:v>
                </c:pt>
                <c:pt idx="2466">
                  <c:v>32.143659999999997</c:v>
                </c:pt>
                <c:pt idx="2467">
                  <c:v>32.176909999999999</c:v>
                </c:pt>
                <c:pt idx="2468">
                  <c:v>32.210740000000001</c:v>
                </c:pt>
                <c:pt idx="2469">
                  <c:v>32.243699999999997</c:v>
                </c:pt>
                <c:pt idx="2470">
                  <c:v>32.277149999999999</c:v>
                </c:pt>
                <c:pt idx="2471">
                  <c:v>32.310540000000003</c:v>
                </c:pt>
                <c:pt idx="2472">
                  <c:v>32.344070000000002</c:v>
                </c:pt>
                <c:pt idx="2473">
                  <c:v>32.376800000000003</c:v>
                </c:pt>
                <c:pt idx="2474">
                  <c:v>32.410600000000002</c:v>
                </c:pt>
                <c:pt idx="2475">
                  <c:v>32.444400000000002</c:v>
                </c:pt>
                <c:pt idx="2476">
                  <c:v>32.476880000000001</c:v>
                </c:pt>
                <c:pt idx="2477">
                  <c:v>32.511479999999999</c:v>
                </c:pt>
                <c:pt idx="2478">
                  <c:v>32.544530000000002</c:v>
                </c:pt>
                <c:pt idx="2479">
                  <c:v>32.577069999999999</c:v>
                </c:pt>
                <c:pt idx="2480">
                  <c:v>32.611170000000001</c:v>
                </c:pt>
                <c:pt idx="2481">
                  <c:v>32.64472</c:v>
                </c:pt>
                <c:pt idx="2482">
                  <c:v>32.677149999999997</c:v>
                </c:pt>
                <c:pt idx="2483">
                  <c:v>32.710900000000002</c:v>
                </c:pt>
                <c:pt idx="2484">
                  <c:v>32.745449999999998</c:v>
                </c:pt>
                <c:pt idx="2485">
                  <c:v>32.777439999999999</c:v>
                </c:pt>
                <c:pt idx="2486">
                  <c:v>32.810879999999997</c:v>
                </c:pt>
                <c:pt idx="2487">
                  <c:v>32.844380000000001</c:v>
                </c:pt>
                <c:pt idx="2488">
                  <c:v>32.877870000000001</c:v>
                </c:pt>
                <c:pt idx="2489">
                  <c:v>32.911430000000003</c:v>
                </c:pt>
                <c:pt idx="2490">
                  <c:v>32.9437</c:v>
                </c:pt>
                <c:pt idx="2491">
                  <c:v>32.97719</c:v>
                </c:pt>
                <c:pt idx="2492">
                  <c:v>33.011490000000002</c:v>
                </c:pt>
                <c:pt idx="2493">
                  <c:v>33.044060000000002</c:v>
                </c:pt>
                <c:pt idx="2494">
                  <c:v>33.078000000000003</c:v>
                </c:pt>
                <c:pt idx="2495">
                  <c:v>33.111910000000002</c:v>
                </c:pt>
                <c:pt idx="2496">
                  <c:v>33.144759999999998</c:v>
                </c:pt>
                <c:pt idx="2497">
                  <c:v>33.177999999999997</c:v>
                </c:pt>
                <c:pt idx="2498">
                  <c:v>33.211739999999999</c:v>
                </c:pt>
                <c:pt idx="2499">
                  <c:v>33.244900000000001</c:v>
                </c:pt>
                <c:pt idx="2500">
                  <c:v>33.27722</c:v>
                </c:pt>
                <c:pt idx="2501">
                  <c:v>33.31109</c:v>
                </c:pt>
                <c:pt idx="2502">
                  <c:v>33.344920000000002</c:v>
                </c:pt>
                <c:pt idx="2503">
                  <c:v>33.378360000000001</c:v>
                </c:pt>
                <c:pt idx="2504">
                  <c:v>33.411560000000001</c:v>
                </c:pt>
                <c:pt idx="2505">
                  <c:v>33.444980000000001</c:v>
                </c:pt>
                <c:pt idx="2506">
                  <c:v>33.479030000000002</c:v>
                </c:pt>
                <c:pt idx="2507">
                  <c:v>33.511600000000001</c:v>
                </c:pt>
                <c:pt idx="2508">
                  <c:v>33.54486</c:v>
                </c:pt>
                <c:pt idx="2509">
                  <c:v>33.577800000000003</c:v>
                </c:pt>
                <c:pt idx="2510">
                  <c:v>33.611109999999996</c:v>
                </c:pt>
                <c:pt idx="2511">
                  <c:v>33.644440000000003</c:v>
                </c:pt>
                <c:pt idx="2512">
                  <c:v>33.677520000000001</c:v>
                </c:pt>
                <c:pt idx="2513">
                  <c:v>33.7121</c:v>
                </c:pt>
                <c:pt idx="2514">
                  <c:v>33.745359999999998</c:v>
                </c:pt>
                <c:pt idx="2515">
                  <c:v>33.777819999999998</c:v>
                </c:pt>
                <c:pt idx="2516">
                  <c:v>33.811500000000002</c:v>
                </c:pt>
                <c:pt idx="2517">
                  <c:v>33.844569999999997</c:v>
                </c:pt>
                <c:pt idx="2518">
                  <c:v>33.878279999999997</c:v>
                </c:pt>
                <c:pt idx="2519">
                  <c:v>33.910919999999997</c:v>
                </c:pt>
                <c:pt idx="2520">
                  <c:v>33.944809999999997</c:v>
                </c:pt>
                <c:pt idx="2521">
                  <c:v>33.978400000000001</c:v>
                </c:pt>
                <c:pt idx="2522">
                  <c:v>34.011600000000001</c:v>
                </c:pt>
                <c:pt idx="2523">
                  <c:v>34.044849999999997</c:v>
                </c:pt>
                <c:pt idx="2524">
                  <c:v>34.079250000000002</c:v>
                </c:pt>
                <c:pt idx="2525">
                  <c:v>34.111220000000003</c:v>
                </c:pt>
                <c:pt idx="2526">
                  <c:v>34.144680000000001</c:v>
                </c:pt>
                <c:pt idx="2527">
                  <c:v>34.17839</c:v>
                </c:pt>
                <c:pt idx="2528">
                  <c:v>34.212150000000001</c:v>
                </c:pt>
                <c:pt idx="2529">
                  <c:v>34.245280000000001</c:v>
                </c:pt>
                <c:pt idx="2530">
                  <c:v>34.278460000000003</c:v>
                </c:pt>
                <c:pt idx="2531">
                  <c:v>34.312399999999997</c:v>
                </c:pt>
                <c:pt idx="2532">
                  <c:v>34.345179999999999</c:v>
                </c:pt>
                <c:pt idx="2533">
                  <c:v>34.378889999999998</c:v>
                </c:pt>
                <c:pt idx="2534">
                  <c:v>34.412039999999998</c:v>
                </c:pt>
                <c:pt idx="2535">
                  <c:v>34.445450000000001</c:v>
                </c:pt>
                <c:pt idx="2536">
                  <c:v>34.478439999999999</c:v>
                </c:pt>
                <c:pt idx="2537">
                  <c:v>34.512070000000001</c:v>
                </c:pt>
                <c:pt idx="2538">
                  <c:v>34.546059999999997</c:v>
                </c:pt>
                <c:pt idx="2539">
                  <c:v>34.578859999999999</c:v>
                </c:pt>
                <c:pt idx="2540">
                  <c:v>34.612279999999998</c:v>
                </c:pt>
                <c:pt idx="2541">
                  <c:v>34.644880000000001</c:v>
                </c:pt>
                <c:pt idx="2542">
                  <c:v>34.679200000000002</c:v>
                </c:pt>
                <c:pt idx="2543">
                  <c:v>34.711309999999997</c:v>
                </c:pt>
                <c:pt idx="2544">
                  <c:v>34.745280000000001</c:v>
                </c:pt>
                <c:pt idx="2545">
                  <c:v>34.779249999999998</c:v>
                </c:pt>
                <c:pt idx="2546">
                  <c:v>34.812179999999998</c:v>
                </c:pt>
                <c:pt idx="2547">
                  <c:v>34.845619999999997</c:v>
                </c:pt>
                <c:pt idx="2548">
                  <c:v>34.878740000000001</c:v>
                </c:pt>
                <c:pt idx="2549">
                  <c:v>34.912179999999999</c:v>
                </c:pt>
                <c:pt idx="2550">
                  <c:v>34.944459999999999</c:v>
                </c:pt>
                <c:pt idx="2551">
                  <c:v>34.978340000000003</c:v>
                </c:pt>
                <c:pt idx="2552">
                  <c:v>35.01238</c:v>
                </c:pt>
                <c:pt idx="2553">
                  <c:v>35.046059999999997</c:v>
                </c:pt>
                <c:pt idx="2554">
                  <c:v>35.079140000000002</c:v>
                </c:pt>
                <c:pt idx="2555">
                  <c:v>35.112439999999999</c:v>
                </c:pt>
                <c:pt idx="2556">
                  <c:v>35.145330000000001</c:v>
                </c:pt>
                <c:pt idx="2557">
                  <c:v>35.179340000000003</c:v>
                </c:pt>
                <c:pt idx="2558">
                  <c:v>35.213059999999999</c:v>
                </c:pt>
                <c:pt idx="2559">
                  <c:v>35.245510000000003</c:v>
                </c:pt>
                <c:pt idx="2560">
                  <c:v>35.278880000000001</c:v>
                </c:pt>
                <c:pt idx="2561">
                  <c:v>35.312519999999999</c:v>
                </c:pt>
                <c:pt idx="2562">
                  <c:v>35.34637</c:v>
                </c:pt>
                <c:pt idx="2563">
                  <c:v>35.38006</c:v>
                </c:pt>
                <c:pt idx="2564">
                  <c:v>35.412500000000001</c:v>
                </c:pt>
                <c:pt idx="2565">
                  <c:v>35.446019999999997</c:v>
                </c:pt>
                <c:pt idx="2566">
                  <c:v>35.480339999999998</c:v>
                </c:pt>
                <c:pt idx="2567">
                  <c:v>35.513330000000003</c:v>
                </c:pt>
                <c:pt idx="2568">
                  <c:v>35.547260000000001</c:v>
                </c:pt>
                <c:pt idx="2569">
                  <c:v>35.579790000000003</c:v>
                </c:pt>
                <c:pt idx="2570">
                  <c:v>35.61262</c:v>
                </c:pt>
                <c:pt idx="2571">
                  <c:v>35.646009999999997</c:v>
                </c:pt>
                <c:pt idx="2572">
                  <c:v>35.679879999999997</c:v>
                </c:pt>
                <c:pt idx="2573">
                  <c:v>35.713470000000001</c:v>
                </c:pt>
                <c:pt idx="2574">
                  <c:v>35.746839999999999</c:v>
                </c:pt>
                <c:pt idx="2575">
                  <c:v>35.78004</c:v>
                </c:pt>
                <c:pt idx="2576">
                  <c:v>35.812910000000002</c:v>
                </c:pt>
                <c:pt idx="2577">
                  <c:v>35.846649999999997</c:v>
                </c:pt>
                <c:pt idx="2578">
                  <c:v>35.879399999999997</c:v>
                </c:pt>
                <c:pt idx="2579">
                  <c:v>35.913510000000002</c:v>
                </c:pt>
                <c:pt idx="2580">
                  <c:v>35.946150000000003</c:v>
                </c:pt>
                <c:pt idx="2581">
                  <c:v>35.979080000000003</c:v>
                </c:pt>
                <c:pt idx="2582">
                  <c:v>36.013469999999998</c:v>
                </c:pt>
                <c:pt idx="2583">
                  <c:v>36.045900000000003</c:v>
                </c:pt>
                <c:pt idx="2584">
                  <c:v>36.079540000000001</c:v>
                </c:pt>
                <c:pt idx="2585">
                  <c:v>36.113280000000003</c:v>
                </c:pt>
                <c:pt idx="2586">
                  <c:v>36.146000000000001</c:v>
                </c:pt>
                <c:pt idx="2587">
                  <c:v>36.180039999999998</c:v>
                </c:pt>
                <c:pt idx="2588">
                  <c:v>36.213169999999998</c:v>
                </c:pt>
                <c:pt idx="2589">
                  <c:v>36.246830000000003</c:v>
                </c:pt>
                <c:pt idx="2590">
                  <c:v>36.279640000000001</c:v>
                </c:pt>
                <c:pt idx="2591">
                  <c:v>36.312840000000001</c:v>
                </c:pt>
                <c:pt idx="2592">
                  <c:v>36.346220000000002</c:v>
                </c:pt>
                <c:pt idx="2593">
                  <c:v>36.379759999999997</c:v>
                </c:pt>
                <c:pt idx="2594">
                  <c:v>36.41348</c:v>
                </c:pt>
                <c:pt idx="2595">
                  <c:v>36.446399999999997</c:v>
                </c:pt>
                <c:pt idx="2596">
                  <c:v>36.480200000000004</c:v>
                </c:pt>
                <c:pt idx="2597">
                  <c:v>36.512529999999998</c:v>
                </c:pt>
                <c:pt idx="2598">
                  <c:v>36.546419999999998</c:v>
                </c:pt>
                <c:pt idx="2599">
                  <c:v>36.579250000000002</c:v>
                </c:pt>
                <c:pt idx="2600">
                  <c:v>36.613770000000002</c:v>
                </c:pt>
                <c:pt idx="2601">
                  <c:v>36.647280000000002</c:v>
                </c:pt>
                <c:pt idx="2602">
                  <c:v>36.680590000000002</c:v>
                </c:pt>
                <c:pt idx="2603">
                  <c:v>36.71302</c:v>
                </c:pt>
                <c:pt idx="2604">
                  <c:v>36.746960000000001</c:v>
                </c:pt>
                <c:pt idx="2605">
                  <c:v>36.7804</c:v>
                </c:pt>
                <c:pt idx="2606">
                  <c:v>36.813540000000003</c:v>
                </c:pt>
                <c:pt idx="2607">
                  <c:v>36.847180000000002</c:v>
                </c:pt>
                <c:pt idx="2608">
                  <c:v>36.880459999999999</c:v>
                </c:pt>
                <c:pt idx="2609">
                  <c:v>36.913899999999998</c:v>
                </c:pt>
                <c:pt idx="2610">
                  <c:v>36.947569999999999</c:v>
                </c:pt>
                <c:pt idx="2611">
                  <c:v>36.980049999999999</c:v>
                </c:pt>
                <c:pt idx="2612">
                  <c:v>37.013919999999999</c:v>
                </c:pt>
                <c:pt idx="2613">
                  <c:v>37.047330000000002</c:v>
                </c:pt>
                <c:pt idx="2614">
                  <c:v>37.081299999999999</c:v>
                </c:pt>
                <c:pt idx="2615">
                  <c:v>37.114350000000002</c:v>
                </c:pt>
                <c:pt idx="2616">
                  <c:v>37.147219999999997</c:v>
                </c:pt>
                <c:pt idx="2617">
                  <c:v>37.180779999999999</c:v>
                </c:pt>
                <c:pt idx="2618">
                  <c:v>37.214329999999997</c:v>
                </c:pt>
                <c:pt idx="2619">
                  <c:v>37.247540000000001</c:v>
                </c:pt>
                <c:pt idx="2620">
                  <c:v>37.280619999999999</c:v>
                </c:pt>
                <c:pt idx="2621">
                  <c:v>37.314259999999997</c:v>
                </c:pt>
                <c:pt idx="2622">
                  <c:v>37.34845</c:v>
                </c:pt>
                <c:pt idx="2623">
                  <c:v>37.380220000000001</c:v>
                </c:pt>
                <c:pt idx="2624">
                  <c:v>37.413800000000002</c:v>
                </c:pt>
                <c:pt idx="2625">
                  <c:v>37.44782</c:v>
                </c:pt>
                <c:pt idx="2626">
                  <c:v>37.481119999999997</c:v>
                </c:pt>
                <c:pt idx="2627">
                  <c:v>37.514150000000001</c:v>
                </c:pt>
                <c:pt idx="2628">
                  <c:v>37.54806</c:v>
                </c:pt>
                <c:pt idx="2629">
                  <c:v>37.581000000000003</c:v>
                </c:pt>
                <c:pt idx="2630">
                  <c:v>37.614049999999999</c:v>
                </c:pt>
                <c:pt idx="2631">
                  <c:v>37.647579999999998</c:v>
                </c:pt>
                <c:pt idx="2632">
                  <c:v>37.680779999999999</c:v>
                </c:pt>
                <c:pt idx="2633">
                  <c:v>37.714660000000002</c:v>
                </c:pt>
                <c:pt idx="2634">
                  <c:v>37.74832</c:v>
                </c:pt>
                <c:pt idx="2635">
                  <c:v>37.780439999999999</c:v>
                </c:pt>
                <c:pt idx="2636">
                  <c:v>37.81456</c:v>
                </c:pt>
                <c:pt idx="2637">
                  <c:v>37.847610000000003</c:v>
                </c:pt>
                <c:pt idx="2638">
                  <c:v>37.881959999999999</c:v>
                </c:pt>
                <c:pt idx="2639">
                  <c:v>37.915399999999998</c:v>
                </c:pt>
                <c:pt idx="2640">
                  <c:v>37.94791</c:v>
                </c:pt>
                <c:pt idx="2641">
                  <c:v>37.98169</c:v>
                </c:pt>
                <c:pt idx="2642">
                  <c:v>38.014339999999997</c:v>
                </c:pt>
                <c:pt idx="2643">
                  <c:v>38.048070000000003</c:v>
                </c:pt>
                <c:pt idx="2644">
                  <c:v>38.081099999999999</c:v>
                </c:pt>
                <c:pt idx="2645">
                  <c:v>38.114879999999999</c:v>
                </c:pt>
                <c:pt idx="2646">
                  <c:v>38.148420000000002</c:v>
                </c:pt>
                <c:pt idx="2647">
                  <c:v>38.181640000000002</c:v>
                </c:pt>
                <c:pt idx="2648">
                  <c:v>38.215200000000003</c:v>
                </c:pt>
                <c:pt idx="2649">
                  <c:v>38.247920000000001</c:v>
                </c:pt>
                <c:pt idx="2650">
                  <c:v>38.28192</c:v>
                </c:pt>
                <c:pt idx="2651">
                  <c:v>38.314010000000003</c:v>
                </c:pt>
                <c:pt idx="2652">
                  <c:v>38.347290000000001</c:v>
                </c:pt>
                <c:pt idx="2653">
                  <c:v>38.381659999999997</c:v>
                </c:pt>
                <c:pt idx="2654">
                  <c:v>38.41442</c:v>
                </c:pt>
                <c:pt idx="2655">
                  <c:v>38.448279999999997</c:v>
                </c:pt>
                <c:pt idx="2656">
                  <c:v>38.481870000000001</c:v>
                </c:pt>
                <c:pt idx="2657">
                  <c:v>38.515039999999999</c:v>
                </c:pt>
                <c:pt idx="2658">
                  <c:v>38.548099999999998</c:v>
                </c:pt>
                <c:pt idx="2659">
                  <c:v>38.581659999999999</c:v>
                </c:pt>
                <c:pt idx="2660">
                  <c:v>38.61533</c:v>
                </c:pt>
                <c:pt idx="2661">
                  <c:v>38.648829999999997</c:v>
                </c:pt>
                <c:pt idx="2662">
                  <c:v>38.681820000000002</c:v>
                </c:pt>
                <c:pt idx="2663">
                  <c:v>38.716180000000001</c:v>
                </c:pt>
                <c:pt idx="2664">
                  <c:v>38.748579999999997</c:v>
                </c:pt>
                <c:pt idx="2665">
                  <c:v>38.781120000000001</c:v>
                </c:pt>
                <c:pt idx="2666">
                  <c:v>38.815330000000003</c:v>
                </c:pt>
                <c:pt idx="2667">
                  <c:v>38.848379999999999</c:v>
                </c:pt>
                <c:pt idx="2668">
                  <c:v>38.88212</c:v>
                </c:pt>
                <c:pt idx="2669">
                  <c:v>38.915059999999997</c:v>
                </c:pt>
                <c:pt idx="2670">
                  <c:v>38.949219999999997</c:v>
                </c:pt>
                <c:pt idx="2671">
                  <c:v>38.981140000000003</c:v>
                </c:pt>
                <c:pt idx="2672">
                  <c:v>39.01511</c:v>
                </c:pt>
                <c:pt idx="2673">
                  <c:v>39.047739999999997</c:v>
                </c:pt>
                <c:pt idx="2674">
                  <c:v>39.081829999999997</c:v>
                </c:pt>
                <c:pt idx="2675">
                  <c:v>39.115279999999998</c:v>
                </c:pt>
                <c:pt idx="2676">
                  <c:v>39.148560000000003</c:v>
                </c:pt>
                <c:pt idx="2677">
                  <c:v>39.181939999999997</c:v>
                </c:pt>
                <c:pt idx="2678">
                  <c:v>39.215560000000004</c:v>
                </c:pt>
                <c:pt idx="2679">
                  <c:v>39.248860000000001</c:v>
                </c:pt>
                <c:pt idx="2680">
                  <c:v>39.2821</c:v>
                </c:pt>
                <c:pt idx="2681">
                  <c:v>39.314680000000003</c:v>
                </c:pt>
                <c:pt idx="2682">
                  <c:v>39.3489</c:v>
                </c:pt>
                <c:pt idx="2683">
                  <c:v>39.382449999999999</c:v>
                </c:pt>
                <c:pt idx="2684">
                  <c:v>39.414670000000001</c:v>
                </c:pt>
                <c:pt idx="2685">
                  <c:v>39.449300000000001</c:v>
                </c:pt>
                <c:pt idx="2686">
                  <c:v>39.483240000000002</c:v>
                </c:pt>
                <c:pt idx="2687">
                  <c:v>39.515500000000003</c:v>
                </c:pt>
                <c:pt idx="2688">
                  <c:v>39.550109999999997</c:v>
                </c:pt>
                <c:pt idx="2689">
                  <c:v>39.583240000000004</c:v>
                </c:pt>
                <c:pt idx="2690">
                  <c:v>39.61674</c:v>
                </c:pt>
                <c:pt idx="2691">
                  <c:v>39.649030000000003</c:v>
                </c:pt>
                <c:pt idx="2692">
                  <c:v>39.682319999999997</c:v>
                </c:pt>
                <c:pt idx="2693">
                  <c:v>39.716050000000003</c:v>
                </c:pt>
                <c:pt idx="2694">
                  <c:v>39.748950000000001</c:v>
                </c:pt>
                <c:pt idx="2695">
                  <c:v>39.783119999999997</c:v>
                </c:pt>
                <c:pt idx="2696">
                  <c:v>39.815460000000002</c:v>
                </c:pt>
                <c:pt idx="2697">
                  <c:v>39.849460000000001</c:v>
                </c:pt>
                <c:pt idx="2698">
                  <c:v>39.883200000000002</c:v>
                </c:pt>
                <c:pt idx="2699">
                  <c:v>39.916429999999998</c:v>
                </c:pt>
                <c:pt idx="2700">
                  <c:v>39.949370000000002</c:v>
                </c:pt>
                <c:pt idx="2701">
                  <c:v>39.983110000000003</c:v>
                </c:pt>
                <c:pt idx="2702">
                  <c:v>40.015900000000002</c:v>
                </c:pt>
                <c:pt idx="2703">
                  <c:v>40.04954</c:v>
                </c:pt>
                <c:pt idx="2704">
                  <c:v>40.083170000000003</c:v>
                </c:pt>
                <c:pt idx="2705">
                  <c:v>40.116219999999998</c:v>
                </c:pt>
                <c:pt idx="2706">
                  <c:v>40.14911</c:v>
                </c:pt>
                <c:pt idx="2707">
                  <c:v>40.182850000000002</c:v>
                </c:pt>
                <c:pt idx="2708">
                  <c:v>40.216050000000003</c:v>
                </c:pt>
                <c:pt idx="2709">
                  <c:v>40.249299999999998</c:v>
                </c:pt>
                <c:pt idx="2710">
                  <c:v>40.283099999999997</c:v>
                </c:pt>
                <c:pt idx="2711">
                  <c:v>40.316499999999998</c:v>
                </c:pt>
                <c:pt idx="2712">
                  <c:v>40.349359999999997</c:v>
                </c:pt>
                <c:pt idx="2713">
                  <c:v>40.383760000000002</c:v>
                </c:pt>
                <c:pt idx="2714">
                  <c:v>40.416719999999998</c:v>
                </c:pt>
                <c:pt idx="2715">
                  <c:v>40.450299999999999</c:v>
                </c:pt>
                <c:pt idx="2716">
                  <c:v>40.484059999999999</c:v>
                </c:pt>
                <c:pt idx="2717">
                  <c:v>40.516660000000002</c:v>
                </c:pt>
                <c:pt idx="2718">
                  <c:v>40.550759999999997</c:v>
                </c:pt>
                <c:pt idx="2719">
                  <c:v>40.582819999999998</c:v>
                </c:pt>
                <c:pt idx="2720">
                  <c:v>40.616900000000001</c:v>
                </c:pt>
                <c:pt idx="2721">
                  <c:v>40.650440000000003</c:v>
                </c:pt>
                <c:pt idx="2722">
                  <c:v>40.68432</c:v>
                </c:pt>
                <c:pt idx="2723">
                  <c:v>40.716380000000001</c:v>
                </c:pt>
                <c:pt idx="2724">
                  <c:v>40.749400000000001</c:v>
                </c:pt>
                <c:pt idx="2725">
                  <c:v>40.783239999999999</c:v>
                </c:pt>
                <c:pt idx="2726">
                  <c:v>40.816850000000002</c:v>
                </c:pt>
                <c:pt idx="2727">
                  <c:v>40.849969999999999</c:v>
                </c:pt>
                <c:pt idx="2728">
                  <c:v>40.882759999999998</c:v>
                </c:pt>
                <c:pt idx="2729">
                  <c:v>40.91724</c:v>
                </c:pt>
                <c:pt idx="2730">
                  <c:v>40.950130000000001</c:v>
                </c:pt>
                <c:pt idx="2731">
                  <c:v>40.9833</c:v>
                </c:pt>
                <c:pt idx="2732">
                  <c:v>41.016590000000001</c:v>
                </c:pt>
                <c:pt idx="2733">
                  <c:v>41.05003</c:v>
                </c:pt>
                <c:pt idx="2734">
                  <c:v>41.083350000000003</c:v>
                </c:pt>
                <c:pt idx="2735">
                  <c:v>41.116669999999999</c:v>
                </c:pt>
                <c:pt idx="2736">
                  <c:v>41.15</c:v>
                </c:pt>
                <c:pt idx="2737">
                  <c:v>41.18385</c:v>
                </c:pt>
                <c:pt idx="2738">
                  <c:v>41.216369999999998</c:v>
                </c:pt>
                <c:pt idx="2739">
                  <c:v>41.250540000000001</c:v>
                </c:pt>
                <c:pt idx="2740">
                  <c:v>41.283499999999997</c:v>
                </c:pt>
                <c:pt idx="2741">
                  <c:v>41.317349999999998</c:v>
                </c:pt>
                <c:pt idx="2742">
                  <c:v>41.350450000000002</c:v>
                </c:pt>
                <c:pt idx="2743">
                  <c:v>41.383119999999998</c:v>
                </c:pt>
                <c:pt idx="2744">
                  <c:v>41.41769</c:v>
                </c:pt>
                <c:pt idx="2745">
                  <c:v>41.450560000000003</c:v>
                </c:pt>
                <c:pt idx="2746">
                  <c:v>41.483919999999998</c:v>
                </c:pt>
                <c:pt idx="2747">
                  <c:v>41.517420000000001</c:v>
                </c:pt>
                <c:pt idx="2748">
                  <c:v>41.550199999999997</c:v>
                </c:pt>
                <c:pt idx="2749">
                  <c:v>41.584400000000002</c:v>
                </c:pt>
                <c:pt idx="2750">
                  <c:v>41.617040000000003</c:v>
                </c:pt>
                <c:pt idx="2751">
                  <c:v>41.650199999999998</c:v>
                </c:pt>
                <c:pt idx="2752">
                  <c:v>41.684159999999999</c:v>
                </c:pt>
                <c:pt idx="2753">
                  <c:v>41.717910000000003</c:v>
                </c:pt>
                <c:pt idx="2754">
                  <c:v>41.750599999999999</c:v>
                </c:pt>
                <c:pt idx="2755">
                  <c:v>41.783720000000002</c:v>
                </c:pt>
                <c:pt idx="2756">
                  <c:v>41.81664</c:v>
                </c:pt>
                <c:pt idx="2757">
                  <c:v>41.850700000000003</c:v>
                </c:pt>
                <c:pt idx="2758">
                  <c:v>41.883899999999997</c:v>
                </c:pt>
                <c:pt idx="2759">
                  <c:v>41.917580000000001</c:v>
                </c:pt>
                <c:pt idx="2760">
                  <c:v>41.949779999999997</c:v>
                </c:pt>
                <c:pt idx="2761">
                  <c:v>41.983730000000001</c:v>
                </c:pt>
                <c:pt idx="2762">
                  <c:v>42.018000000000001</c:v>
                </c:pt>
                <c:pt idx="2763">
                  <c:v>42.050939999999997</c:v>
                </c:pt>
                <c:pt idx="2764">
                  <c:v>42.08426</c:v>
                </c:pt>
                <c:pt idx="2765">
                  <c:v>42.117350000000002</c:v>
                </c:pt>
                <c:pt idx="2766">
                  <c:v>42.151229999999998</c:v>
                </c:pt>
                <c:pt idx="2767">
                  <c:v>42.184330000000003</c:v>
                </c:pt>
                <c:pt idx="2768">
                  <c:v>42.218690000000002</c:v>
                </c:pt>
                <c:pt idx="2769">
                  <c:v>42.250900000000001</c:v>
                </c:pt>
                <c:pt idx="2770">
                  <c:v>42.28436</c:v>
                </c:pt>
                <c:pt idx="2771">
                  <c:v>42.317920000000001</c:v>
                </c:pt>
                <c:pt idx="2772">
                  <c:v>42.351300000000002</c:v>
                </c:pt>
                <c:pt idx="2773">
                  <c:v>42.384839999999997</c:v>
                </c:pt>
                <c:pt idx="2774">
                  <c:v>42.417969999999997</c:v>
                </c:pt>
                <c:pt idx="2775">
                  <c:v>42.451439999999998</c:v>
                </c:pt>
                <c:pt idx="2776">
                  <c:v>42.484529999999999</c:v>
                </c:pt>
                <c:pt idx="2777">
                  <c:v>42.51746</c:v>
                </c:pt>
                <c:pt idx="2778">
                  <c:v>42.551160000000003</c:v>
                </c:pt>
                <c:pt idx="2779">
                  <c:v>42.583880000000001</c:v>
                </c:pt>
                <c:pt idx="2780">
                  <c:v>42.618209999999998</c:v>
                </c:pt>
                <c:pt idx="2781">
                  <c:v>42.651200000000003</c:v>
                </c:pt>
                <c:pt idx="2782">
                  <c:v>42.684139999999999</c:v>
                </c:pt>
                <c:pt idx="2783">
                  <c:v>42.717799999999997</c:v>
                </c:pt>
                <c:pt idx="2784">
                  <c:v>42.751150000000003</c:v>
                </c:pt>
                <c:pt idx="2785">
                  <c:v>42.784970000000001</c:v>
                </c:pt>
                <c:pt idx="2786">
                  <c:v>42.817610000000002</c:v>
                </c:pt>
                <c:pt idx="2787">
                  <c:v>42.851300000000002</c:v>
                </c:pt>
                <c:pt idx="2788">
                  <c:v>42.884340000000002</c:v>
                </c:pt>
                <c:pt idx="2789">
                  <c:v>42.917819999999999</c:v>
                </c:pt>
                <c:pt idx="2790">
                  <c:v>42.950740000000003</c:v>
                </c:pt>
                <c:pt idx="2791">
                  <c:v>42.98498</c:v>
                </c:pt>
                <c:pt idx="2792">
                  <c:v>43.018520000000002</c:v>
                </c:pt>
                <c:pt idx="2793">
                  <c:v>43.051819999999999</c:v>
                </c:pt>
                <c:pt idx="2794">
                  <c:v>43.085439999999998</c:v>
                </c:pt>
                <c:pt idx="2795">
                  <c:v>43.117719999999998</c:v>
                </c:pt>
                <c:pt idx="2796">
                  <c:v>43.151960000000003</c:v>
                </c:pt>
                <c:pt idx="2797">
                  <c:v>43.186059999999998</c:v>
                </c:pt>
                <c:pt idx="2798">
                  <c:v>43.218600000000002</c:v>
                </c:pt>
                <c:pt idx="2799">
                  <c:v>43.251800000000003</c:v>
                </c:pt>
                <c:pt idx="2800">
                  <c:v>43.28528</c:v>
                </c:pt>
                <c:pt idx="2801">
                  <c:v>43.317720000000001</c:v>
                </c:pt>
                <c:pt idx="2802">
                  <c:v>43.352249999999998</c:v>
                </c:pt>
                <c:pt idx="2803">
                  <c:v>43.385100000000001</c:v>
                </c:pt>
                <c:pt idx="2804">
                  <c:v>43.418500000000002</c:v>
                </c:pt>
                <c:pt idx="2805">
                  <c:v>43.451880000000003</c:v>
                </c:pt>
                <c:pt idx="2806">
                  <c:v>43.485599999999998</c:v>
                </c:pt>
                <c:pt idx="2807">
                  <c:v>43.518770000000004</c:v>
                </c:pt>
                <c:pt idx="2808">
                  <c:v>43.551670000000001</c:v>
                </c:pt>
                <c:pt idx="2809">
                  <c:v>43.584879999999998</c:v>
                </c:pt>
                <c:pt idx="2810">
                  <c:v>43.619480000000003</c:v>
                </c:pt>
                <c:pt idx="2811">
                  <c:v>43.652239999999999</c:v>
                </c:pt>
                <c:pt idx="2812">
                  <c:v>43.685380000000002</c:v>
                </c:pt>
                <c:pt idx="2813">
                  <c:v>43.718409999999999</c:v>
                </c:pt>
                <c:pt idx="2814">
                  <c:v>43.752339999999997</c:v>
                </c:pt>
                <c:pt idx="2815">
                  <c:v>43.785559999999997</c:v>
                </c:pt>
                <c:pt idx="2816">
                  <c:v>43.818959999999997</c:v>
                </c:pt>
                <c:pt idx="2817">
                  <c:v>43.852260000000001</c:v>
                </c:pt>
                <c:pt idx="2818">
                  <c:v>43.885210000000001</c:v>
                </c:pt>
                <c:pt idx="2819">
                  <c:v>43.918999999999997</c:v>
                </c:pt>
                <c:pt idx="2820">
                  <c:v>43.952170000000002</c:v>
                </c:pt>
                <c:pt idx="2821">
                  <c:v>43.984499999999997</c:v>
                </c:pt>
                <c:pt idx="2822">
                  <c:v>44.01831</c:v>
                </c:pt>
                <c:pt idx="2823">
                  <c:v>44.052199999999999</c:v>
                </c:pt>
                <c:pt idx="2824">
                  <c:v>44.085360000000001</c:v>
                </c:pt>
                <c:pt idx="2825">
                  <c:v>44.11844</c:v>
                </c:pt>
                <c:pt idx="2826">
                  <c:v>44.151969999999999</c:v>
                </c:pt>
                <c:pt idx="2827">
                  <c:v>44.1858</c:v>
                </c:pt>
                <c:pt idx="2828">
                  <c:v>44.21951</c:v>
                </c:pt>
                <c:pt idx="2829">
                  <c:v>44.251719999999999</c:v>
                </c:pt>
                <c:pt idx="2830">
                  <c:v>44.285559999999997</c:v>
                </c:pt>
                <c:pt idx="2831">
                  <c:v>44.319609999999997</c:v>
                </c:pt>
                <c:pt idx="2832">
                  <c:v>44.352989999999998</c:v>
                </c:pt>
                <c:pt idx="2833">
                  <c:v>44.386279999999999</c:v>
                </c:pt>
                <c:pt idx="2834">
                  <c:v>44.418889999999998</c:v>
                </c:pt>
                <c:pt idx="2835">
                  <c:v>44.453000000000003</c:v>
                </c:pt>
                <c:pt idx="2836">
                  <c:v>44.486339999999998</c:v>
                </c:pt>
                <c:pt idx="2837">
                  <c:v>44.518709999999999</c:v>
                </c:pt>
                <c:pt idx="2838">
                  <c:v>44.552</c:v>
                </c:pt>
                <c:pt idx="2839">
                  <c:v>44.585450000000002</c:v>
                </c:pt>
                <c:pt idx="2840">
                  <c:v>44.619210000000002</c:v>
                </c:pt>
                <c:pt idx="2841">
                  <c:v>44.652990000000003</c:v>
                </c:pt>
                <c:pt idx="2842">
                  <c:v>44.686500000000002</c:v>
                </c:pt>
                <c:pt idx="2843">
                  <c:v>44.719259999999998</c:v>
                </c:pt>
                <c:pt idx="2844">
                  <c:v>44.752989999999997</c:v>
                </c:pt>
                <c:pt idx="2845">
                  <c:v>44.786279999999998</c:v>
                </c:pt>
                <c:pt idx="2846">
                  <c:v>44.818959999999997</c:v>
                </c:pt>
                <c:pt idx="2847">
                  <c:v>44.853029999999997</c:v>
                </c:pt>
                <c:pt idx="2848">
                  <c:v>44.886420000000001</c:v>
                </c:pt>
                <c:pt idx="2849">
                  <c:v>44.919339999999998</c:v>
                </c:pt>
                <c:pt idx="2850">
                  <c:v>44.953519999999997</c:v>
                </c:pt>
                <c:pt idx="2851">
                  <c:v>44.986559999999997</c:v>
                </c:pt>
                <c:pt idx="2852">
                  <c:v>45.020139999999998</c:v>
                </c:pt>
                <c:pt idx="2853">
                  <c:v>45.053620000000002</c:v>
                </c:pt>
                <c:pt idx="2854">
                  <c:v>45.085920000000002</c:v>
                </c:pt>
                <c:pt idx="2855">
                  <c:v>45.119540000000001</c:v>
                </c:pt>
                <c:pt idx="2856">
                  <c:v>45.15314</c:v>
                </c:pt>
                <c:pt idx="2857">
                  <c:v>45.186140000000002</c:v>
                </c:pt>
                <c:pt idx="2858">
                  <c:v>45.219540000000002</c:v>
                </c:pt>
                <c:pt idx="2859">
                  <c:v>45.252809999999997</c:v>
                </c:pt>
                <c:pt idx="2860">
                  <c:v>45.285980000000002</c:v>
                </c:pt>
                <c:pt idx="2861">
                  <c:v>45.319760000000002</c:v>
                </c:pt>
                <c:pt idx="2862">
                  <c:v>45.352939999999997</c:v>
                </c:pt>
                <c:pt idx="2863">
                  <c:v>45.386690000000002</c:v>
                </c:pt>
                <c:pt idx="2864">
                  <c:v>45.420119999999997</c:v>
                </c:pt>
                <c:pt idx="2865">
                  <c:v>45.453299999999999</c:v>
                </c:pt>
                <c:pt idx="2866">
                  <c:v>45.487340000000003</c:v>
                </c:pt>
                <c:pt idx="2867">
                  <c:v>45.520060000000001</c:v>
                </c:pt>
                <c:pt idx="2868">
                  <c:v>45.553400000000003</c:v>
                </c:pt>
                <c:pt idx="2869">
                  <c:v>45.5867</c:v>
                </c:pt>
                <c:pt idx="2870">
                  <c:v>45.619239999999998</c:v>
                </c:pt>
                <c:pt idx="2871">
                  <c:v>45.653120000000001</c:v>
                </c:pt>
                <c:pt idx="2872">
                  <c:v>45.688000000000002</c:v>
                </c:pt>
                <c:pt idx="2873">
                  <c:v>45.719529999999999</c:v>
                </c:pt>
                <c:pt idx="2874">
                  <c:v>45.753320000000002</c:v>
                </c:pt>
                <c:pt idx="2875">
                  <c:v>45.787089999999999</c:v>
                </c:pt>
                <c:pt idx="2876">
                  <c:v>45.82038</c:v>
                </c:pt>
                <c:pt idx="2877">
                  <c:v>45.853479999999998</c:v>
                </c:pt>
                <c:pt idx="2878">
                  <c:v>45.8874</c:v>
                </c:pt>
                <c:pt idx="2879">
                  <c:v>45.920520000000003</c:v>
                </c:pt>
                <c:pt idx="2880">
                  <c:v>45.953659999999999</c:v>
                </c:pt>
                <c:pt idx="2881">
                  <c:v>45.986759999999997</c:v>
                </c:pt>
                <c:pt idx="2882">
                  <c:v>46.02064</c:v>
                </c:pt>
                <c:pt idx="2883">
                  <c:v>46.053759999999997</c:v>
                </c:pt>
                <c:pt idx="2884">
                  <c:v>46.087060000000001</c:v>
                </c:pt>
                <c:pt idx="2885">
                  <c:v>46.120359999999998</c:v>
                </c:pt>
                <c:pt idx="2886">
                  <c:v>46.154110000000003</c:v>
                </c:pt>
                <c:pt idx="2887">
                  <c:v>46.187060000000002</c:v>
                </c:pt>
                <c:pt idx="2888">
                  <c:v>46.220829999999999</c:v>
                </c:pt>
                <c:pt idx="2889">
                  <c:v>46.254820000000002</c:v>
                </c:pt>
                <c:pt idx="2890">
                  <c:v>46.28772</c:v>
                </c:pt>
                <c:pt idx="2891">
                  <c:v>46.320810000000002</c:v>
                </c:pt>
                <c:pt idx="2892">
                  <c:v>46.354759999999999</c:v>
                </c:pt>
                <c:pt idx="2893">
                  <c:v>46.388030000000001</c:v>
                </c:pt>
                <c:pt idx="2894">
                  <c:v>46.421250000000001</c:v>
                </c:pt>
                <c:pt idx="2895">
                  <c:v>46.454070000000002</c:v>
                </c:pt>
                <c:pt idx="2896">
                  <c:v>46.486969999999999</c:v>
                </c:pt>
                <c:pt idx="2897">
                  <c:v>46.520859999999999</c:v>
                </c:pt>
                <c:pt idx="2898">
                  <c:v>46.554020000000001</c:v>
                </c:pt>
                <c:pt idx="2899">
                  <c:v>46.587400000000002</c:v>
                </c:pt>
                <c:pt idx="2900">
                  <c:v>46.620919999999998</c:v>
                </c:pt>
                <c:pt idx="2901">
                  <c:v>46.654620000000001</c:v>
                </c:pt>
                <c:pt idx="2902">
                  <c:v>46.688200000000002</c:v>
                </c:pt>
                <c:pt idx="2903">
                  <c:v>46.721319999999999</c:v>
                </c:pt>
                <c:pt idx="2904">
                  <c:v>46.75488</c:v>
                </c:pt>
                <c:pt idx="2905">
                  <c:v>46.788119999999999</c:v>
                </c:pt>
                <c:pt idx="2906">
                  <c:v>46.82094</c:v>
                </c:pt>
                <c:pt idx="2907">
                  <c:v>46.854520000000001</c:v>
                </c:pt>
                <c:pt idx="2908">
                  <c:v>46.888089999999998</c:v>
                </c:pt>
                <c:pt idx="2909">
                  <c:v>46.920520000000003</c:v>
                </c:pt>
                <c:pt idx="2910">
                  <c:v>46.95429</c:v>
                </c:pt>
                <c:pt idx="2911">
                  <c:v>46.987720000000003</c:v>
                </c:pt>
                <c:pt idx="2912">
                  <c:v>47.020940000000003</c:v>
                </c:pt>
                <c:pt idx="2913">
                  <c:v>47.054589999999997</c:v>
                </c:pt>
                <c:pt idx="2914">
                  <c:v>47.088160000000002</c:v>
                </c:pt>
                <c:pt idx="2915">
                  <c:v>47.120550000000001</c:v>
                </c:pt>
                <c:pt idx="2916">
                  <c:v>47.154539999999997</c:v>
                </c:pt>
                <c:pt idx="2917">
                  <c:v>47.188319999999997</c:v>
                </c:pt>
                <c:pt idx="2918">
                  <c:v>47.221699999999998</c:v>
                </c:pt>
                <c:pt idx="2919">
                  <c:v>47.2547</c:v>
                </c:pt>
                <c:pt idx="2920">
                  <c:v>47.287840000000003</c:v>
                </c:pt>
                <c:pt idx="2921">
                  <c:v>47.321640000000002</c:v>
                </c:pt>
                <c:pt idx="2922">
                  <c:v>47.354500000000002</c:v>
                </c:pt>
                <c:pt idx="2923">
                  <c:v>47.387659999999997</c:v>
                </c:pt>
                <c:pt idx="2924">
                  <c:v>47.42127</c:v>
                </c:pt>
                <c:pt idx="2925">
                  <c:v>47.45429</c:v>
                </c:pt>
                <c:pt idx="2926">
                  <c:v>47.487929999999999</c:v>
                </c:pt>
                <c:pt idx="2927">
                  <c:v>47.521500000000003</c:v>
                </c:pt>
                <c:pt idx="2928">
                  <c:v>47.555059999999997</c:v>
                </c:pt>
                <c:pt idx="2929">
                  <c:v>47.587980000000002</c:v>
                </c:pt>
                <c:pt idx="2930">
                  <c:v>47.621960000000001</c:v>
                </c:pt>
                <c:pt idx="2931">
                  <c:v>47.65466</c:v>
                </c:pt>
                <c:pt idx="2932">
                  <c:v>47.688310000000001</c:v>
                </c:pt>
                <c:pt idx="2933">
                  <c:v>47.721739999999997</c:v>
                </c:pt>
                <c:pt idx="2934">
                  <c:v>47.75517</c:v>
                </c:pt>
                <c:pt idx="2935">
                  <c:v>47.7883</c:v>
                </c:pt>
                <c:pt idx="2936">
                  <c:v>47.8215</c:v>
                </c:pt>
                <c:pt idx="2937">
                  <c:v>47.854799999999997</c:v>
                </c:pt>
                <c:pt idx="2938">
                  <c:v>47.888330000000003</c:v>
                </c:pt>
                <c:pt idx="2939">
                  <c:v>47.921709999999997</c:v>
                </c:pt>
                <c:pt idx="2940">
                  <c:v>47.955159999999999</c:v>
                </c:pt>
                <c:pt idx="2941">
                  <c:v>47.988010000000003</c:v>
                </c:pt>
                <c:pt idx="2942">
                  <c:v>48.021819999999998</c:v>
                </c:pt>
                <c:pt idx="2943">
                  <c:v>48.055459999999997</c:v>
                </c:pt>
                <c:pt idx="2944">
                  <c:v>48.088979999999999</c:v>
                </c:pt>
                <c:pt idx="2945">
                  <c:v>48.121980000000001</c:v>
                </c:pt>
                <c:pt idx="2946">
                  <c:v>48.155180000000001</c:v>
                </c:pt>
                <c:pt idx="2947">
                  <c:v>48.189</c:v>
                </c:pt>
                <c:pt idx="2948">
                  <c:v>48.223149999999997</c:v>
                </c:pt>
                <c:pt idx="2949">
                  <c:v>48.256149999999998</c:v>
                </c:pt>
                <c:pt idx="2950">
                  <c:v>48.28884</c:v>
                </c:pt>
                <c:pt idx="2951">
                  <c:v>48.321899999999999</c:v>
                </c:pt>
                <c:pt idx="2952">
                  <c:v>48.355939999999997</c:v>
                </c:pt>
                <c:pt idx="2953">
                  <c:v>48.388979999999997</c:v>
                </c:pt>
                <c:pt idx="2954">
                  <c:v>48.42257</c:v>
                </c:pt>
                <c:pt idx="2955">
                  <c:v>48.456229999999998</c:v>
                </c:pt>
                <c:pt idx="2956">
                  <c:v>48.48883</c:v>
                </c:pt>
                <c:pt idx="2957">
                  <c:v>48.521439999999998</c:v>
                </c:pt>
                <c:pt idx="2958">
                  <c:v>48.555349999999997</c:v>
                </c:pt>
                <c:pt idx="2959">
                  <c:v>48.589419999999997</c:v>
                </c:pt>
                <c:pt idx="2960">
                  <c:v>48.622419999999998</c:v>
                </c:pt>
                <c:pt idx="2961">
                  <c:v>48.65551</c:v>
                </c:pt>
                <c:pt idx="2962">
                  <c:v>48.689019999999999</c:v>
                </c:pt>
                <c:pt idx="2963">
                  <c:v>48.722560000000001</c:v>
                </c:pt>
                <c:pt idx="2964">
                  <c:v>48.755749999999999</c:v>
                </c:pt>
                <c:pt idx="2965">
                  <c:v>48.789720000000003</c:v>
                </c:pt>
                <c:pt idx="2966">
                  <c:v>48.82235</c:v>
                </c:pt>
                <c:pt idx="2967">
                  <c:v>48.85566</c:v>
                </c:pt>
                <c:pt idx="2968">
                  <c:v>48.890039999999999</c:v>
                </c:pt>
                <c:pt idx="2969">
                  <c:v>48.9236</c:v>
                </c:pt>
                <c:pt idx="2970">
                  <c:v>48.956960000000002</c:v>
                </c:pt>
                <c:pt idx="2971">
                  <c:v>48.989960000000004</c:v>
                </c:pt>
                <c:pt idx="2972">
                  <c:v>49.022069999999999</c:v>
                </c:pt>
                <c:pt idx="2973">
                  <c:v>49.056559999999998</c:v>
                </c:pt>
                <c:pt idx="2974">
                  <c:v>49.089260000000003</c:v>
                </c:pt>
                <c:pt idx="2975">
                  <c:v>49.122610000000002</c:v>
                </c:pt>
                <c:pt idx="2976">
                  <c:v>49.155819999999999</c:v>
                </c:pt>
                <c:pt idx="2977">
                  <c:v>49.1892</c:v>
                </c:pt>
                <c:pt idx="2978">
                  <c:v>49.223239999999997</c:v>
                </c:pt>
                <c:pt idx="2979">
                  <c:v>49.255670000000002</c:v>
                </c:pt>
                <c:pt idx="2980">
                  <c:v>49.289439999999999</c:v>
                </c:pt>
                <c:pt idx="2981">
                  <c:v>49.322650000000003</c:v>
                </c:pt>
                <c:pt idx="2982">
                  <c:v>49.355609999999999</c:v>
                </c:pt>
                <c:pt idx="2983">
                  <c:v>49.389000000000003</c:v>
                </c:pt>
                <c:pt idx="2984">
                  <c:v>49.42306</c:v>
                </c:pt>
                <c:pt idx="2985">
                  <c:v>49.455590000000001</c:v>
                </c:pt>
                <c:pt idx="2986">
                  <c:v>49.489159999999998</c:v>
                </c:pt>
                <c:pt idx="2987">
                  <c:v>49.522199999999998</c:v>
                </c:pt>
                <c:pt idx="2988">
                  <c:v>49.556530000000002</c:v>
                </c:pt>
                <c:pt idx="2989">
                  <c:v>49.590710000000001</c:v>
                </c:pt>
                <c:pt idx="2990">
                  <c:v>49.622340000000001</c:v>
                </c:pt>
                <c:pt idx="2991">
                  <c:v>49.655880000000003</c:v>
                </c:pt>
                <c:pt idx="2992">
                  <c:v>49.689900000000002</c:v>
                </c:pt>
                <c:pt idx="2993">
                  <c:v>49.72296</c:v>
                </c:pt>
                <c:pt idx="2994">
                  <c:v>49.756399999999999</c:v>
                </c:pt>
                <c:pt idx="2995">
                  <c:v>49.790469999999999</c:v>
                </c:pt>
                <c:pt idx="2996">
                  <c:v>49.823169999999998</c:v>
                </c:pt>
                <c:pt idx="2997">
                  <c:v>49.856990000000003</c:v>
                </c:pt>
                <c:pt idx="2998">
                  <c:v>49.888820000000003</c:v>
                </c:pt>
                <c:pt idx="2999">
                  <c:v>49.922420000000002</c:v>
                </c:pt>
                <c:pt idx="3000">
                  <c:v>49.956440000000001</c:v>
                </c:pt>
                <c:pt idx="3001">
                  <c:v>49.990470000000002</c:v>
                </c:pt>
                <c:pt idx="3002">
                  <c:v>50.023910000000001</c:v>
                </c:pt>
                <c:pt idx="3003">
                  <c:v>50.056620000000002</c:v>
                </c:pt>
                <c:pt idx="3004">
                  <c:v>50.089419999999997</c:v>
                </c:pt>
                <c:pt idx="3005">
                  <c:v>50.123440000000002</c:v>
                </c:pt>
                <c:pt idx="3006">
                  <c:v>50.157130000000002</c:v>
                </c:pt>
                <c:pt idx="3007">
                  <c:v>50.19</c:v>
                </c:pt>
                <c:pt idx="3008">
                  <c:v>50.223840000000003</c:v>
                </c:pt>
                <c:pt idx="3009">
                  <c:v>50.256740000000001</c:v>
                </c:pt>
                <c:pt idx="3010">
                  <c:v>50.289940000000001</c:v>
                </c:pt>
                <c:pt idx="3011">
                  <c:v>50.32358</c:v>
                </c:pt>
                <c:pt idx="3012">
                  <c:v>50.357030000000002</c:v>
                </c:pt>
                <c:pt idx="3013">
                  <c:v>50.390500000000003</c:v>
                </c:pt>
                <c:pt idx="3014">
                  <c:v>50.423380000000002</c:v>
                </c:pt>
                <c:pt idx="3015">
                  <c:v>50.457169999999998</c:v>
                </c:pt>
                <c:pt idx="3016">
                  <c:v>50.490879999999997</c:v>
                </c:pt>
                <c:pt idx="3017">
                  <c:v>50.523670000000003</c:v>
                </c:pt>
                <c:pt idx="3018">
                  <c:v>50.557299999999998</c:v>
                </c:pt>
                <c:pt idx="3019">
                  <c:v>50.590820000000001</c:v>
                </c:pt>
                <c:pt idx="3020">
                  <c:v>50.623739999999998</c:v>
                </c:pt>
                <c:pt idx="3021">
                  <c:v>50.657319999999999</c:v>
                </c:pt>
                <c:pt idx="3022">
                  <c:v>50.690350000000002</c:v>
                </c:pt>
                <c:pt idx="3023">
                  <c:v>50.723680000000002</c:v>
                </c:pt>
                <c:pt idx="3024">
                  <c:v>50.756259999999997</c:v>
                </c:pt>
                <c:pt idx="3025">
                  <c:v>50.79101</c:v>
                </c:pt>
                <c:pt idx="3026">
                  <c:v>50.825000000000003</c:v>
                </c:pt>
                <c:pt idx="3027">
                  <c:v>50.857250000000001</c:v>
                </c:pt>
                <c:pt idx="3028">
                  <c:v>50.890309999999999</c:v>
                </c:pt>
                <c:pt idx="3029">
                  <c:v>50.92409</c:v>
                </c:pt>
                <c:pt idx="3030">
                  <c:v>50.95722</c:v>
                </c:pt>
                <c:pt idx="3031">
                  <c:v>50.990699999999997</c:v>
                </c:pt>
                <c:pt idx="3032">
                  <c:v>51.02364</c:v>
                </c:pt>
                <c:pt idx="3033">
                  <c:v>51.057560000000002</c:v>
                </c:pt>
                <c:pt idx="3034">
                  <c:v>51.090519999999998</c:v>
                </c:pt>
                <c:pt idx="3035">
                  <c:v>51.123579999999997</c:v>
                </c:pt>
                <c:pt idx="3036">
                  <c:v>51.15784</c:v>
                </c:pt>
                <c:pt idx="3037">
                  <c:v>51.190159999999999</c:v>
                </c:pt>
                <c:pt idx="3038">
                  <c:v>51.224260000000001</c:v>
                </c:pt>
                <c:pt idx="3039">
                  <c:v>51.257269999999998</c:v>
                </c:pt>
                <c:pt idx="3040">
                  <c:v>51.291020000000003</c:v>
                </c:pt>
                <c:pt idx="3041">
                  <c:v>51.323729999999998</c:v>
                </c:pt>
                <c:pt idx="3042">
                  <c:v>51.358199999999997</c:v>
                </c:pt>
                <c:pt idx="3043">
                  <c:v>51.390309999999999</c:v>
                </c:pt>
                <c:pt idx="3044">
                  <c:v>51.42456</c:v>
                </c:pt>
                <c:pt idx="3045">
                  <c:v>51.45722</c:v>
                </c:pt>
                <c:pt idx="3046">
                  <c:v>51.49098</c:v>
                </c:pt>
                <c:pt idx="3047">
                  <c:v>51.524709999999999</c:v>
                </c:pt>
                <c:pt idx="3048">
                  <c:v>51.558320000000002</c:v>
                </c:pt>
                <c:pt idx="3049">
                  <c:v>51.591439999999999</c:v>
                </c:pt>
                <c:pt idx="3050">
                  <c:v>51.623959999999997</c:v>
                </c:pt>
                <c:pt idx="3051">
                  <c:v>51.657769999999999</c:v>
                </c:pt>
                <c:pt idx="3052">
                  <c:v>51.691870000000002</c:v>
                </c:pt>
                <c:pt idx="3053">
                  <c:v>51.724339999999998</c:v>
                </c:pt>
                <c:pt idx="3054">
                  <c:v>51.758180000000003</c:v>
                </c:pt>
                <c:pt idx="3055">
                  <c:v>51.791530000000002</c:v>
                </c:pt>
                <c:pt idx="3056">
                  <c:v>51.824260000000002</c:v>
                </c:pt>
                <c:pt idx="3057">
                  <c:v>51.857689999999998</c:v>
                </c:pt>
                <c:pt idx="3058">
                  <c:v>51.891779999999997</c:v>
                </c:pt>
                <c:pt idx="3059">
                  <c:v>51.925719999999998</c:v>
                </c:pt>
                <c:pt idx="3060">
                  <c:v>51.958440000000003</c:v>
                </c:pt>
                <c:pt idx="3061">
                  <c:v>51.99136</c:v>
                </c:pt>
                <c:pt idx="3062">
                  <c:v>52.024999999999999</c:v>
                </c:pt>
                <c:pt idx="3063">
                  <c:v>52.058599999999998</c:v>
                </c:pt>
                <c:pt idx="3064">
                  <c:v>52.091209999999997</c:v>
                </c:pt>
                <c:pt idx="3065">
                  <c:v>52.124940000000002</c:v>
                </c:pt>
                <c:pt idx="3066">
                  <c:v>52.158380000000001</c:v>
                </c:pt>
                <c:pt idx="3067">
                  <c:v>52.191740000000003</c:v>
                </c:pt>
                <c:pt idx="3068">
                  <c:v>52.224800000000002</c:v>
                </c:pt>
                <c:pt idx="3069">
                  <c:v>52.257930000000002</c:v>
                </c:pt>
                <c:pt idx="3070">
                  <c:v>52.291460000000001</c:v>
                </c:pt>
                <c:pt idx="3071">
                  <c:v>52.324539999999999</c:v>
                </c:pt>
                <c:pt idx="3072">
                  <c:v>52.358170000000001</c:v>
                </c:pt>
                <c:pt idx="3073">
                  <c:v>52.392139999999998</c:v>
                </c:pt>
                <c:pt idx="3074">
                  <c:v>52.424939999999999</c:v>
                </c:pt>
                <c:pt idx="3075">
                  <c:v>52.4587</c:v>
                </c:pt>
                <c:pt idx="3076">
                  <c:v>52.491720000000001</c:v>
                </c:pt>
                <c:pt idx="3077">
                  <c:v>52.524619999999999</c:v>
                </c:pt>
                <c:pt idx="3078">
                  <c:v>52.558120000000002</c:v>
                </c:pt>
                <c:pt idx="3079">
                  <c:v>52.59207</c:v>
                </c:pt>
                <c:pt idx="3080">
                  <c:v>52.625149999999998</c:v>
                </c:pt>
                <c:pt idx="3081">
                  <c:v>52.65793</c:v>
                </c:pt>
                <c:pt idx="3082">
                  <c:v>52.692619999999998</c:v>
                </c:pt>
                <c:pt idx="3083">
                  <c:v>52.725200000000001</c:v>
                </c:pt>
                <c:pt idx="3084">
                  <c:v>52.758130000000001</c:v>
                </c:pt>
                <c:pt idx="3085">
                  <c:v>52.792110000000001</c:v>
                </c:pt>
                <c:pt idx="3086">
                  <c:v>52.825429999999997</c:v>
                </c:pt>
                <c:pt idx="3087">
                  <c:v>52.859380000000002</c:v>
                </c:pt>
                <c:pt idx="3088">
                  <c:v>52.8917</c:v>
                </c:pt>
                <c:pt idx="3089">
                  <c:v>52.925849999999997</c:v>
                </c:pt>
                <c:pt idx="3090">
                  <c:v>52.95834</c:v>
                </c:pt>
                <c:pt idx="3091">
                  <c:v>52.992730000000002</c:v>
                </c:pt>
                <c:pt idx="3092">
                  <c:v>53.025790000000001</c:v>
                </c:pt>
                <c:pt idx="3093">
                  <c:v>53.058610000000002</c:v>
                </c:pt>
                <c:pt idx="3094">
                  <c:v>53.092230000000001</c:v>
                </c:pt>
                <c:pt idx="3095">
                  <c:v>53.125219999999999</c:v>
                </c:pt>
                <c:pt idx="3096">
                  <c:v>53.159559999999999</c:v>
                </c:pt>
                <c:pt idx="3097">
                  <c:v>53.19238</c:v>
                </c:pt>
                <c:pt idx="3098">
                  <c:v>53.225740000000002</c:v>
                </c:pt>
                <c:pt idx="3099">
                  <c:v>53.258740000000003</c:v>
                </c:pt>
                <c:pt idx="3100">
                  <c:v>53.293059999999997</c:v>
                </c:pt>
                <c:pt idx="3101">
                  <c:v>53.325000000000003</c:v>
                </c:pt>
                <c:pt idx="3102">
                  <c:v>53.358280000000001</c:v>
                </c:pt>
                <c:pt idx="3103">
                  <c:v>53.392780000000002</c:v>
                </c:pt>
                <c:pt idx="3104">
                  <c:v>53.425840000000001</c:v>
                </c:pt>
                <c:pt idx="3105">
                  <c:v>53.458500000000001</c:v>
                </c:pt>
                <c:pt idx="3106">
                  <c:v>53.49194</c:v>
                </c:pt>
                <c:pt idx="3107">
                  <c:v>53.524549999999998</c:v>
                </c:pt>
                <c:pt idx="3108">
                  <c:v>53.559010000000001</c:v>
                </c:pt>
                <c:pt idx="3109">
                  <c:v>53.592260000000003</c:v>
                </c:pt>
                <c:pt idx="3110">
                  <c:v>53.626100000000001</c:v>
                </c:pt>
                <c:pt idx="3111">
                  <c:v>53.658499999999997</c:v>
                </c:pt>
                <c:pt idx="3112">
                  <c:v>53.692799999999998</c:v>
                </c:pt>
                <c:pt idx="3113">
                  <c:v>53.725630000000002</c:v>
                </c:pt>
                <c:pt idx="3114">
                  <c:v>53.759259999999998</c:v>
                </c:pt>
                <c:pt idx="3115">
                  <c:v>53.792499999999997</c:v>
                </c:pt>
                <c:pt idx="3116">
                  <c:v>53.825989999999997</c:v>
                </c:pt>
                <c:pt idx="3117">
                  <c:v>53.859079999999999</c:v>
                </c:pt>
                <c:pt idx="3118">
                  <c:v>53.892240000000001</c:v>
                </c:pt>
                <c:pt idx="3119">
                  <c:v>53.925980000000003</c:v>
                </c:pt>
                <c:pt idx="3120">
                  <c:v>53.960209999999996</c:v>
                </c:pt>
                <c:pt idx="3121">
                  <c:v>53.993099999999998</c:v>
                </c:pt>
                <c:pt idx="3122">
                  <c:v>54.026760000000003</c:v>
                </c:pt>
                <c:pt idx="3123">
                  <c:v>54.06015</c:v>
                </c:pt>
                <c:pt idx="3124">
                  <c:v>54.092829999999999</c:v>
                </c:pt>
                <c:pt idx="3125">
                  <c:v>54.126440000000002</c:v>
                </c:pt>
                <c:pt idx="3126">
                  <c:v>54.159840000000003</c:v>
                </c:pt>
                <c:pt idx="3127">
                  <c:v>54.19341</c:v>
                </c:pt>
                <c:pt idx="3128">
                  <c:v>54.22634</c:v>
                </c:pt>
                <c:pt idx="3129">
                  <c:v>54.259880000000003</c:v>
                </c:pt>
                <c:pt idx="3130">
                  <c:v>54.292549999999999</c:v>
                </c:pt>
                <c:pt idx="3131">
                  <c:v>54.326779999999999</c:v>
                </c:pt>
                <c:pt idx="3132">
                  <c:v>54.359259999999999</c:v>
                </c:pt>
                <c:pt idx="3133">
                  <c:v>54.394069999999999</c:v>
                </c:pt>
                <c:pt idx="3134">
                  <c:v>54.426540000000003</c:v>
                </c:pt>
                <c:pt idx="3135">
                  <c:v>54.46</c:v>
                </c:pt>
                <c:pt idx="3136">
                  <c:v>54.492809999999999</c:v>
                </c:pt>
                <c:pt idx="3137">
                  <c:v>54.526229999999998</c:v>
                </c:pt>
                <c:pt idx="3138">
                  <c:v>54.559800000000003</c:v>
                </c:pt>
                <c:pt idx="3139">
                  <c:v>54.59272</c:v>
                </c:pt>
                <c:pt idx="3140">
                  <c:v>54.626800000000003</c:v>
                </c:pt>
                <c:pt idx="3141">
                  <c:v>54.660350000000001</c:v>
                </c:pt>
                <c:pt idx="3142">
                  <c:v>54.692570000000003</c:v>
                </c:pt>
                <c:pt idx="3143">
                  <c:v>54.726439999999997</c:v>
                </c:pt>
                <c:pt idx="3144">
                  <c:v>54.760620000000003</c:v>
                </c:pt>
                <c:pt idx="3145">
                  <c:v>54.793219999999998</c:v>
                </c:pt>
                <c:pt idx="3146">
                  <c:v>54.826569999999997</c:v>
                </c:pt>
                <c:pt idx="3147">
                  <c:v>54.859870000000001</c:v>
                </c:pt>
                <c:pt idx="3148">
                  <c:v>54.892620000000001</c:v>
                </c:pt>
                <c:pt idx="3149">
                  <c:v>54.927</c:v>
                </c:pt>
                <c:pt idx="3150">
                  <c:v>54.959960000000002</c:v>
                </c:pt>
                <c:pt idx="3151">
                  <c:v>54.993290000000002</c:v>
                </c:pt>
                <c:pt idx="3152">
                  <c:v>55.027259999999998</c:v>
                </c:pt>
                <c:pt idx="3153">
                  <c:v>55.060780000000001</c:v>
                </c:pt>
                <c:pt idx="3154">
                  <c:v>55.09366</c:v>
                </c:pt>
                <c:pt idx="3155">
                  <c:v>55.126779999999997</c:v>
                </c:pt>
                <c:pt idx="3156">
                  <c:v>55.159480000000002</c:v>
                </c:pt>
                <c:pt idx="3157">
                  <c:v>55.19341</c:v>
                </c:pt>
                <c:pt idx="3158">
                  <c:v>55.226500000000001</c:v>
                </c:pt>
                <c:pt idx="3159">
                  <c:v>55.260109999999997</c:v>
                </c:pt>
                <c:pt idx="3160">
                  <c:v>55.293430000000001</c:v>
                </c:pt>
                <c:pt idx="3161">
                  <c:v>55.326900000000002</c:v>
                </c:pt>
                <c:pt idx="3162">
                  <c:v>55.360779999999998</c:v>
                </c:pt>
                <c:pt idx="3163">
                  <c:v>55.392679999999999</c:v>
                </c:pt>
                <c:pt idx="3164">
                  <c:v>55.427390000000003</c:v>
                </c:pt>
                <c:pt idx="3165">
                  <c:v>55.460450000000002</c:v>
                </c:pt>
                <c:pt idx="3166">
                  <c:v>55.493650000000002</c:v>
                </c:pt>
                <c:pt idx="3167">
                  <c:v>55.52749</c:v>
                </c:pt>
                <c:pt idx="3168">
                  <c:v>55.560850000000002</c:v>
                </c:pt>
                <c:pt idx="3169">
                  <c:v>55.593899999999998</c:v>
                </c:pt>
                <c:pt idx="3170">
                  <c:v>55.62688</c:v>
                </c:pt>
                <c:pt idx="3171">
                  <c:v>55.66075</c:v>
                </c:pt>
                <c:pt idx="3172">
                  <c:v>55.69397</c:v>
                </c:pt>
                <c:pt idx="3173">
                  <c:v>55.728430000000003</c:v>
                </c:pt>
                <c:pt idx="3174">
                  <c:v>55.761690000000002</c:v>
                </c:pt>
                <c:pt idx="3175">
                  <c:v>55.794789999999999</c:v>
                </c:pt>
                <c:pt idx="3176">
                  <c:v>55.827390000000001</c:v>
                </c:pt>
                <c:pt idx="3177">
                  <c:v>55.86016</c:v>
                </c:pt>
                <c:pt idx="3178">
                  <c:v>55.893239999999999</c:v>
                </c:pt>
                <c:pt idx="3179">
                  <c:v>55.926589999999997</c:v>
                </c:pt>
                <c:pt idx="3180">
                  <c:v>55.960569999999997</c:v>
                </c:pt>
                <c:pt idx="3181">
                  <c:v>55.99391</c:v>
                </c:pt>
                <c:pt idx="3182">
                  <c:v>56.026879999999998</c:v>
                </c:pt>
                <c:pt idx="3183">
                  <c:v>56.060659999999999</c:v>
                </c:pt>
                <c:pt idx="3184">
                  <c:v>56.09395</c:v>
                </c:pt>
                <c:pt idx="3185">
                  <c:v>56.128059999999998</c:v>
                </c:pt>
                <c:pt idx="3186">
                  <c:v>56.160679999999999</c:v>
                </c:pt>
                <c:pt idx="3187">
                  <c:v>56.194200000000002</c:v>
                </c:pt>
                <c:pt idx="3188">
                  <c:v>56.227600000000002</c:v>
                </c:pt>
                <c:pt idx="3189">
                  <c:v>56.261319999999998</c:v>
                </c:pt>
                <c:pt idx="3190">
                  <c:v>56.294020000000003</c:v>
                </c:pt>
                <c:pt idx="3191">
                  <c:v>56.327840000000002</c:v>
                </c:pt>
                <c:pt idx="3192">
                  <c:v>56.360689999999998</c:v>
                </c:pt>
                <c:pt idx="3193">
                  <c:v>56.394629999999999</c:v>
                </c:pt>
                <c:pt idx="3194">
                  <c:v>56.427529999999997</c:v>
                </c:pt>
                <c:pt idx="3195">
                  <c:v>56.46152</c:v>
                </c:pt>
                <c:pt idx="3196">
                  <c:v>56.493510000000001</c:v>
                </c:pt>
                <c:pt idx="3197">
                  <c:v>56.527799999999999</c:v>
                </c:pt>
                <c:pt idx="3198">
                  <c:v>56.56129</c:v>
                </c:pt>
                <c:pt idx="3199">
                  <c:v>56.593499999999999</c:v>
                </c:pt>
                <c:pt idx="3200">
                  <c:v>56.628320000000002</c:v>
                </c:pt>
                <c:pt idx="3201">
                  <c:v>56.66113</c:v>
                </c:pt>
                <c:pt idx="3202">
                  <c:v>56.69453</c:v>
                </c:pt>
                <c:pt idx="3203">
                  <c:v>56.727600000000002</c:v>
                </c:pt>
                <c:pt idx="3204">
                  <c:v>56.761629999999997</c:v>
                </c:pt>
                <c:pt idx="3205">
                  <c:v>56.794960000000003</c:v>
                </c:pt>
                <c:pt idx="3206">
                  <c:v>56.828299999999999</c:v>
                </c:pt>
                <c:pt idx="3207">
                  <c:v>56.861130000000003</c:v>
                </c:pt>
                <c:pt idx="3208">
                  <c:v>56.89481</c:v>
                </c:pt>
                <c:pt idx="3209">
                  <c:v>56.92756</c:v>
                </c:pt>
                <c:pt idx="3210">
                  <c:v>56.961239999999997</c:v>
                </c:pt>
                <c:pt idx="3211">
                  <c:v>56.995060000000002</c:v>
                </c:pt>
                <c:pt idx="3212">
                  <c:v>57.027340000000002</c:v>
                </c:pt>
                <c:pt idx="3213">
                  <c:v>57.061160000000001</c:v>
                </c:pt>
                <c:pt idx="3214">
                  <c:v>57.095039999999997</c:v>
                </c:pt>
                <c:pt idx="3215">
                  <c:v>57.128610000000002</c:v>
                </c:pt>
                <c:pt idx="3216">
                  <c:v>57.161949999999997</c:v>
                </c:pt>
                <c:pt idx="3217">
                  <c:v>57.195839999999997</c:v>
                </c:pt>
                <c:pt idx="3218">
                  <c:v>57.228200000000001</c:v>
                </c:pt>
                <c:pt idx="3219">
                  <c:v>57.261679999999998</c:v>
                </c:pt>
                <c:pt idx="3220">
                  <c:v>57.294750000000001</c:v>
                </c:pt>
                <c:pt idx="3221">
                  <c:v>57.328279999999999</c:v>
                </c:pt>
                <c:pt idx="3222">
                  <c:v>57.362099999999998</c:v>
                </c:pt>
                <c:pt idx="3223">
                  <c:v>57.394660000000002</c:v>
                </c:pt>
                <c:pt idx="3224">
                  <c:v>57.427610000000001</c:v>
                </c:pt>
                <c:pt idx="3225">
                  <c:v>57.461100000000002</c:v>
                </c:pt>
                <c:pt idx="3226">
                  <c:v>57.496090000000002</c:v>
                </c:pt>
                <c:pt idx="3227">
                  <c:v>57.528919999999999</c:v>
                </c:pt>
                <c:pt idx="3228">
                  <c:v>57.561100000000003</c:v>
                </c:pt>
                <c:pt idx="3229">
                  <c:v>57.59498</c:v>
                </c:pt>
                <c:pt idx="3230">
                  <c:v>57.628349999999998</c:v>
                </c:pt>
                <c:pt idx="3231">
                  <c:v>57.661270000000002</c:v>
                </c:pt>
                <c:pt idx="3232">
                  <c:v>57.694249999999997</c:v>
                </c:pt>
                <c:pt idx="3233">
                  <c:v>57.728490000000001</c:v>
                </c:pt>
                <c:pt idx="3234">
                  <c:v>57.761420000000001</c:v>
                </c:pt>
                <c:pt idx="3235">
                  <c:v>57.795009999999998</c:v>
                </c:pt>
                <c:pt idx="3236">
                  <c:v>57.828319999999998</c:v>
                </c:pt>
                <c:pt idx="3237">
                  <c:v>57.861780000000003</c:v>
                </c:pt>
                <c:pt idx="3238">
                  <c:v>57.895139999999998</c:v>
                </c:pt>
                <c:pt idx="3239">
                  <c:v>57.928820000000002</c:v>
                </c:pt>
                <c:pt idx="3240">
                  <c:v>57.961959999999998</c:v>
                </c:pt>
                <c:pt idx="3241">
                  <c:v>57.99494</c:v>
                </c:pt>
                <c:pt idx="3242">
                  <c:v>58.02825</c:v>
                </c:pt>
                <c:pt idx="3243">
                  <c:v>58.06174</c:v>
                </c:pt>
                <c:pt idx="3244">
                  <c:v>58.095880000000001</c:v>
                </c:pt>
                <c:pt idx="3245">
                  <c:v>58.129399999999997</c:v>
                </c:pt>
                <c:pt idx="3246">
                  <c:v>58.162179999999999</c:v>
                </c:pt>
                <c:pt idx="3247">
                  <c:v>58.195410000000003</c:v>
                </c:pt>
                <c:pt idx="3248">
                  <c:v>58.229100000000003</c:v>
                </c:pt>
                <c:pt idx="3249">
                  <c:v>58.262149999999998</c:v>
                </c:pt>
                <c:pt idx="3250">
                  <c:v>58.295740000000002</c:v>
                </c:pt>
                <c:pt idx="3251">
                  <c:v>58.329320000000003</c:v>
                </c:pt>
                <c:pt idx="3252">
                  <c:v>58.363030000000002</c:v>
                </c:pt>
                <c:pt idx="3253">
                  <c:v>58.396059999999999</c:v>
                </c:pt>
                <c:pt idx="3254">
                  <c:v>58.429290000000002</c:v>
                </c:pt>
                <c:pt idx="3255">
                  <c:v>58.46228</c:v>
                </c:pt>
                <c:pt idx="3256">
                  <c:v>58.496380000000002</c:v>
                </c:pt>
                <c:pt idx="3257">
                  <c:v>58.529000000000003</c:v>
                </c:pt>
                <c:pt idx="3258">
                  <c:v>58.562289999999997</c:v>
                </c:pt>
                <c:pt idx="3259">
                  <c:v>58.596580000000003</c:v>
                </c:pt>
                <c:pt idx="3260">
                  <c:v>58.629649999999998</c:v>
                </c:pt>
                <c:pt idx="3261">
                  <c:v>58.663539999999998</c:v>
                </c:pt>
                <c:pt idx="3262">
                  <c:v>58.696100000000001</c:v>
                </c:pt>
                <c:pt idx="3263">
                  <c:v>58.729700000000001</c:v>
                </c:pt>
                <c:pt idx="3264">
                  <c:v>58.762439999999998</c:v>
                </c:pt>
                <c:pt idx="3265">
                  <c:v>58.795900000000003</c:v>
                </c:pt>
                <c:pt idx="3266">
                  <c:v>58.829250000000002</c:v>
                </c:pt>
                <c:pt idx="3267">
                  <c:v>58.8628</c:v>
                </c:pt>
                <c:pt idx="3268">
                  <c:v>58.896120000000003</c:v>
                </c:pt>
                <c:pt idx="3269">
                  <c:v>58.929639999999999</c:v>
                </c:pt>
                <c:pt idx="3270">
                  <c:v>58.96246</c:v>
                </c:pt>
                <c:pt idx="3271">
                  <c:v>58.996560000000002</c:v>
                </c:pt>
                <c:pt idx="3272">
                  <c:v>59.029299999999999</c:v>
                </c:pt>
                <c:pt idx="3273">
                  <c:v>59.062139999999999</c:v>
                </c:pt>
                <c:pt idx="3274">
                  <c:v>59.096539999999997</c:v>
                </c:pt>
                <c:pt idx="3275">
                  <c:v>59.128999999999998</c:v>
                </c:pt>
                <c:pt idx="3276">
                  <c:v>59.162950000000002</c:v>
                </c:pt>
                <c:pt idx="3277">
                  <c:v>59.19594</c:v>
                </c:pt>
                <c:pt idx="3278">
                  <c:v>59.229660000000003</c:v>
                </c:pt>
                <c:pt idx="3279">
                  <c:v>59.262360000000001</c:v>
                </c:pt>
                <c:pt idx="3280">
                  <c:v>59.295879999999997</c:v>
                </c:pt>
                <c:pt idx="3281">
                  <c:v>59.329900000000002</c:v>
                </c:pt>
                <c:pt idx="3282">
                  <c:v>59.3628</c:v>
                </c:pt>
                <c:pt idx="3283">
                  <c:v>59.395989999999998</c:v>
                </c:pt>
                <c:pt idx="3284">
                  <c:v>59.429900000000004</c:v>
                </c:pt>
                <c:pt idx="3285">
                  <c:v>59.463479999999997</c:v>
                </c:pt>
                <c:pt idx="3286">
                  <c:v>59.49662</c:v>
                </c:pt>
                <c:pt idx="3287">
                  <c:v>59.529400000000003</c:v>
                </c:pt>
                <c:pt idx="3288">
                  <c:v>59.562710000000003</c:v>
                </c:pt>
                <c:pt idx="3289">
                  <c:v>59.596240000000002</c:v>
                </c:pt>
                <c:pt idx="3290">
                  <c:v>59.629600000000003</c:v>
                </c:pt>
                <c:pt idx="3291">
                  <c:v>59.663060000000002</c:v>
                </c:pt>
                <c:pt idx="3292">
                  <c:v>59.696440000000003</c:v>
                </c:pt>
                <c:pt idx="3293">
                  <c:v>59.730350000000001</c:v>
                </c:pt>
                <c:pt idx="3294">
                  <c:v>59.762799999999999</c:v>
                </c:pt>
                <c:pt idx="3295">
                  <c:v>59.797069999999998</c:v>
                </c:pt>
                <c:pt idx="3296">
                  <c:v>59.829839999999997</c:v>
                </c:pt>
                <c:pt idx="3297">
                  <c:v>59.863819999999997</c:v>
                </c:pt>
                <c:pt idx="3298">
                  <c:v>59.897089999999999</c:v>
                </c:pt>
                <c:pt idx="3299">
                  <c:v>59.929960000000001</c:v>
                </c:pt>
                <c:pt idx="3300">
                  <c:v>59.963630000000002</c:v>
                </c:pt>
                <c:pt idx="3301">
                  <c:v>59.996499999999997</c:v>
                </c:pt>
                <c:pt idx="3302">
                  <c:v>60.030189999999997</c:v>
                </c:pt>
                <c:pt idx="3303">
                  <c:v>60.064079999999997</c:v>
                </c:pt>
                <c:pt idx="3304">
                  <c:v>60.096870000000003</c:v>
                </c:pt>
                <c:pt idx="3305">
                  <c:v>60.130499999999998</c:v>
                </c:pt>
                <c:pt idx="3306">
                  <c:v>60.16328</c:v>
                </c:pt>
                <c:pt idx="3307">
                  <c:v>60.197049999999997</c:v>
                </c:pt>
                <c:pt idx="3308">
                  <c:v>60.230229999999999</c:v>
                </c:pt>
                <c:pt idx="3309">
                  <c:v>60.263719999999999</c:v>
                </c:pt>
                <c:pt idx="3310">
                  <c:v>60.296340000000001</c:v>
                </c:pt>
                <c:pt idx="3311">
                  <c:v>60.330820000000003</c:v>
                </c:pt>
                <c:pt idx="3312">
                  <c:v>60.363720000000001</c:v>
                </c:pt>
                <c:pt idx="3313">
                  <c:v>60.397019999999998</c:v>
                </c:pt>
                <c:pt idx="3314">
                  <c:v>60.430430000000001</c:v>
                </c:pt>
                <c:pt idx="3315">
                  <c:v>60.463940000000001</c:v>
                </c:pt>
                <c:pt idx="3316">
                  <c:v>60.498040000000003</c:v>
                </c:pt>
                <c:pt idx="3317">
                  <c:v>60.53022</c:v>
                </c:pt>
                <c:pt idx="3318">
                  <c:v>60.564160000000001</c:v>
                </c:pt>
                <c:pt idx="3319">
                  <c:v>60.597349999999999</c:v>
                </c:pt>
                <c:pt idx="3320">
                  <c:v>60.630180000000003</c:v>
                </c:pt>
                <c:pt idx="3321">
                  <c:v>60.664679999999997</c:v>
                </c:pt>
                <c:pt idx="3322">
                  <c:v>60.697180000000003</c:v>
                </c:pt>
                <c:pt idx="3323">
                  <c:v>60.731499999999997</c:v>
                </c:pt>
                <c:pt idx="3324">
                  <c:v>60.764409999999998</c:v>
                </c:pt>
                <c:pt idx="3325">
                  <c:v>60.797600000000003</c:v>
                </c:pt>
                <c:pt idx="3326">
                  <c:v>60.831000000000003</c:v>
                </c:pt>
                <c:pt idx="3327">
                  <c:v>60.864260000000002</c:v>
                </c:pt>
                <c:pt idx="3328">
                  <c:v>60.897469999999998</c:v>
                </c:pt>
                <c:pt idx="3329">
                  <c:v>60.930199999999999</c:v>
                </c:pt>
                <c:pt idx="3330">
                  <c:v>60.965220000000002</c:v>
                </c:pt>
                <c:pt idx="3331">
                  <c:v>60.99765</c:v>
                </c:pt>
                <c:pt idx="3332">
                  <c:v>61.030740000000002</c:v>
                </c:pt>
                <c:pt idx="3333">
                  <c:v>61.064880000000002</c:v>
                </c:pt>
                <c:pt idx="3334">
                  <c:v>61.097580000000001</c:v>
                </c:pt>
                <c:pt idx="3335">
                  <c:v>61.130850000000002</c:v>
                </c:pt>
                <c:pt idx="3336">
                  <c:v>61.164549999999998</c:v>
                </c:pt>
                <c:pt idx="3337">
                  <c:v>61.197539999999996</c:v>
                </c:pt>
                <c:pt idx="3338">
                  <c:v>61.231479999999998</c:v>
                </c:pt>
                <c:pt idx="3339">
                  <c:v>61.264220000000002</c:v>
                </c:pt>
                <c:pt idx="3340">
                  <c:v>61.29766</c:v>
                </c:pt>
                <c:pt idx="3341">
                  <c:v>61.33126</c:v>
                </c:pt>
                <c:pt idx="3342">
                  <c:v>61.364699999999999</c:v>
                </c:pt>
                <c:pt idx="3343">
                  <c:v>61.397880000000001</c:v>
                </c:pt>
                <c:pt idx="3344">
                  <c:v>61.431350000000002</c:v>
                </c:pt>
                <c:pt idx="3345">
                  <c:v>61.464570000000002</c:v>
                </c:pt>
                <c:pt idx="3346">
                  <c:v>61.497999999999998</c:v>
                </c:pt>
                <c:pt idx="3347">
                  <c:v>61.531640000000003</c:v>
                </c:pt>
                <c:pt idx="3348">
                  <c:v>61.564540000000001</c:v>
                </c:pt>
                <c:pt idx="3349">
                  <c:v>61.597729999999999</c:v>
                </c:pt>
                <c:pt idx="3350">
                  <c:v>61.631039999999999</c:v>
                </c:pt>
                <c:pt idx="3351">
                  <c:v>61.665300000000002</c:v>
                </c:pt>
                <c:pt idx="3352">
                  <c:v>61.698560000000001</c:v>
                </c:pt>
                <c:pt idx="3353">
                  <c:v>61.731160000000003</c:v>
                </c:pt>
                <c:pt idx="3354">
                  <c:v>61.764960000000002</c:v>
                </c:pt>
                <c:pt idx="3355">
                  <c:v>61.798220000000001</c:v>
                </c:pt>
                <c:pt idx="3356">
                  <c:v>61.831000000000003</c:v>
                </c:pt>
                <c:pt idx="3357">
                  <c:v>61.8645</c:v>
                </c:pt>
                <c:pt idx="3358">
                  <c:v>61.898429999999998</c:v>
                </c:pt>
                <c:pt idx="3359">
                  <c:v>61.931249999999999</c:v>
                </c:pt>
                <c:pt idx="3360">
                  <c:v>61.965649999999997</c:v>
                </c:pt>
                <c:pt idx="3361">
                  <c:v>61.998629999999999</c:v>
                </c:pt>
                <c:pt idx="3362">
                  <c:v>62.03181</c:v>
                </c:pt>
                <c:pt idx="3363">
                  <c:v>62.065280000000001</c:v>
                </c:pt>
                <c:pt idx="3364">
                  <c:v>62.09854</c:v>
                </c:pt>
                <c:pt idx="3365">
                  <c:v>62.131950000000003</c:v>
                </c:pt>
                <c:pt idx="3366">
                  <c:v>62.165460000000003</c:v>
                </c:pt>
                <c:pt idx="3367">
                  <c:v>62.199339999999999</c:v>
                </c:pt>
                <c:pt idx="3368">
                  <c:v>62.232149999999997</c:v>
                </c:pt>
                <c:pt idx="3369">
                  <c:v>62.265410000000003</c:v>
                </c:pt>
                <c:pt idx="3370">
                  <c:v>62.29824</c:v>
                </c:pt>
                <c:pt idx="3371">
                  <c:v>62.33222</c:v>
                </c:pt>
                <c:pt idx="3372">
                  <c:v>62.365519999999997</c:v>
                </c:pt>
                <c:pt idx="3373">
                  <c:v>62.398690000000002</c:v>
                </c:pt>
                <c:pt idx="3374">
                  <c:v>62.431789999999999</c:v>
                </c:pt>
                <c:pt idx="3375">
                  <c:v>62.46631</c:v>
                </c:pt>
                <c:pt idx="3376">
                  <c:v>62.498420000000003</c:v>
                </c:pt>
                <c:pt idx="3377">
                  <c:v>62.531790000000001</c:v>
                </c:pt>
                <c:pt idx="3378">
                  <c:v>62.565519999999999</c:v>
                </c:pt>
                <c:pt idx="3379">
                  <c:v>62.598730000000003</c:v>
                </c:pt>
                <c:pt idx="3380">
                  <c:v>62.632559999999998</c:v>
                </c:pt>
                <c:pt idx="3381">
                  <c:v>62.665100000000002</c:v>
                </c:pt>
                <c:pt idx="3382">
                  <c:v>62.698300000000003</c:v>
                </c:pt>
                <c:pt idx="3383">
                  <c:v>62.732199999999999</c:v>
                </c:pt>
                <c:pt idx="3384">
                  <c:v>62.765860000000004</c:v>
                </c:pt>
                <c:pt idx="3385">
                  <c:v>62.79853</c:v>
                </c:pt>
                <c:pt idx="3386">
                  <c:v>62.831780000000002</c:v>
                </c:pt>
                <c:pt idx="3387">
                  <c:v>62.865630000000003</c:v>
                </c:pt>
                <c:pt idx="3388">
                  <c:v>62.89893</c:v>
                </c:pt>
                <c:pt idx="3389">
                  <c:v>62.932499999999997</c:v>
                </c:pt>
                <c:pt idx="3390">
                  <c:v>62.965040000000002</c:v>
                </c:pt>
                <c:pt idx="3391">
                  <c:v>62.999339999999997</c:v>
                </c:pt>
                <c:pt idx="3392">
                  <c:v>63.032640000000001</c:v>
                </c:pt>
                <c:pt idx="3393">
                  <c:v>63.065240000000003</c:v>
                </c:pt>
                <c:pt idx="3394">
                  <c:v>63.09863</c:v>
                </c:pt>
                <c:pt idx="3395">
                  <c:v>63.132539999999999</c:v>
                </c:pt>
                <c:pt idx="3396">
                  <c:v>63.166490000000003</c:v>
                </c:pt>
                <c:pt idx="3397">
                  <c:v>63.199019999999997</c:v>
                </c:pt>
                <c:pt idx="3398">
                  <c:v>63.232819999999997</c:v>
                </c:pt>
                <c:pt idx="3399">
                  <c:v>63.266060000000003</c:v>
                </c:pt>
                <c:pt idx="3400">
                  <c:v>63.299779999999998</c:v>
                </c:pt>
                <c:pt idx="3401">
                  <c:v>63.332230000000003</c:v>
                </c:pt>
                <c:pt idx="3402">
                  <c:v>63.366120000000002</c:v>
                </c:pt>
                <c:pt idx="3403">
                  <c:v>63.399360000000001</c:v>
                </c:pt>
                <c:pt idx="3404">
                  <c:v>63.433160000000001</c:v>
                </c:pt>
                <c:pt idx="3405">
                  <c:v>63.465960000000003</c:v>
                </c:pt>
                <c:pt idx="3406">
                  <c:v>63.499319999999997</c:v>
                </c:pt>
                <c:pt idx="3407">
                  <c:v>63.532829999999997</c:v>
                </c:pt>
                <c:pt idx="3408">
                  <c:v>63.56664</c:v>
                </c:pt>
                <c:pt idx="3409">
                  <c:v>63.599519999999998</c:v>
                </c:pt>
                <c:pt idx="3410">
                  <c:v>63.632660000000001</c:v>
                </c:pt>
                <c:pt idx="3411">
                  <c:v>63.665979999999998</c:v>
                </c:pt>
                <c:pt idx="3412">
                  <c:v>63.700499999999998</c:v>
                </c:pt>
                <c:pt idx="3413">
                  <c:v>63.733040000000003</c:v>
                </c:pt>
                <c:pt idx="3414">
                  <c:v>63.765799999999999</c:v>
                </c:pt>
                <c:pt idx="3415">
                  <c:v>63.799889999999998</c:v>
                </c:pt>
                <c:pt idx="3416">
                  <c:v>63.833219999999997</c:v>
                </c:pt>
                <c:pt idx="3417">
                  <c:v>63.867199999999997</c:v>
                </c:pt>
                <c:pt idx="3418">
                  <c:v>63.900320000000001</c:v>
                </c:pt>
                <c:pt idx="3419">
                  <c:v>63.932929999999999</c:v>
                </c:pt>
                <c:pt idx="3420">
                  <c:v>63.966200000000001</c:v>
                </c:pt>
                <c:pt idx="3421">
                  <c:v>63.999670000000002</c:v>
                </c:pt>
                <c:pt idx="3422">
                  <c:v>64.033019999999993</c:v>
                </c:pt>
                <c:pt idx="3423">
                  <c:v>64.066040000000001</c:v>
                </c:pt>
                <c:pt idx="3424">
                  <c:v>64.099100000000007</c:v>
                </c:pt>
                <c:pt idx="3425">
                  <c:v>64.13306</c:v>
                </c:pt>
                <c:pt idx="3426">
                  <c:v>64.165819999999997</c:v>
                </c:pt>
                <c:pt idx="3427">
                  <c:v>64.198939999999993</c:v>
                </c:pt>
                <c:pt idx="3428">
                  <c:v>64.233029999999999</c:v>
                </c:pt>
                <c:pt idx="3429">
                  <c:v>64.265680000000003</c:v>
                </c:pt>
                <c:pt idx="3430">
                  <c:v>64.3</c:v>
                </c:pt>
                <c:pt idx="3431">
                  <c:v>64.332099999999997</c:v>
                </c:pt>
                <c:pt idx="3432">
                  <c:v>64.366500000000002</c:v>
                </c:pt>
                <c:pt idx="3433">
                  <c:v>64.400120000000001</c:v>
                </c:pt>
                <c:pt idx="3434">
                  <c:v>64.432659999999998</c:v>
                </c:pt>
                <c:pt idx="3435">
                  <c:v>64.465959999999995</c:v>
                </c:pt>
                <c:pt idx="3436">
                  <c:v>64.498919999999998</c:v>
                </c:pt>
                <c:pt idx="3437">
                  <c:v>64.5334</c:v>
                </c:pt>
                <c:pt idx="3438">
                  <c:v>64.566680000000005</c:v>
                </c:pt>
                <c:pt idx="3439">
                  <c:v>64.600399999999993</c:v>
                </c:pt>
                <c:pt idx="3440">
                  <c:v>64.632639999999995</c:v>
                </c:pt>
                <c:pt idx="3441">
                  <c:v>64.666929999999994</c:v>
                </c:pt>
                <c:pt idx="3442">
                  <c:v>64.700509999999994</c:v>
                </c:pt>
                <c:pt idx="3443">
                  <c:v>64.733810000000005</c:v>
                </c:pt>
                <c:pt idx="3444">
                  <c:v>64.766900000000007</c:v>
                </c:pt>
                <c:pt idx="3445">
                  <c:v>64.800460000000001</c:v>
                </c:pt>
                <c:pt idx="3446">
                  <c:v>64.833680000000001</c:v>
                </c:pt>
                <c:pt idx="3447">
                  <c:v>64.867440000000002</c:v>
                </c:pt>
                <c:pt idx="3448">
                  <c:v>64.900149999999996</c:v>
                </c:pt>
                <c:pt idx="3449">
                  <c:v>64.93338</c:v>
                </c:pt>
                <c:pt idx="3450">
                  <c:v>64.967150000000004</c:v>
                </c:pt>
                <c:pt idx="3451">
                  <c:v>65.000510000000006</c:v>
                </c:pt>
                <c:pt idx="3452">
                  <c:v>65.033029999999997</c:v>
                </c:pt>
                <c:pt idx="3453">
                  <c:v>65.067620000000005</c:v>
                </c:pt>
                <c:pt idx="3454">
                  <c:v>65.100239999999999</c:v>
                </c:pt>
                <c:pt idx="3455">
                  <c:v>65.133920000000003</c:v>
                </c:pt>
                <c:pt idx="3456">
                  <c:v>65.167240000000007</c:v>
                </c:pt>
                <c:pt idx="3457">
                  <c:v>65.200490000000002</c:v>
                </c:pt>
                <c:pt idx="3458">
                  <c:v>65.233819999999994</c:v>
                </c:pt>
                <c:pt idx="3459">
                  <c:v>65.267380000000003</c:v>
                </c:pt>
                <c:pt idx="3460">
                  <c:v>65.300719999999998</c:v>
                </c:pt>
                <c:pt idx="3461">
                  <c:v>65.334440000000001</c:v>
                </c:pt>
                <c:pt idx="3462">
                  <c:v>65.367779999999996</c:v>
                </c:pt>
                <c:pt idx="3463">
                  <c:v>65.400559999999999</c:v>
                </c:pt>
                <c:pt idx="3464">
                  <c:v>65.433520000000001</c:v>
                </c:pt>
                <c:pt idx="3465">
                  <c:v>65.467100000000002</c:v>
                </c:pt>
                <c:pt idx="3466">
                  <c:v>65.500209999999996</c:v>
                </c:pt>
                <c:pt idx="3467">
                  <c:v>65.534610000000001</c:v>
                </c:pt>
                <c:pt idx="3468">
                  <c:v>65.567999999999998</c:v>
                </c:pt>
                <c:pt idx="3469">
                  <c:v>65.600560000000002</c:v>
                </c:pt>
                <c:pt idx="3470">
                  <c:v>65.633600000000001</c:v>
                </c:pt>
                <c:pt idx="3471">
                  <c:v>65.667429999999996</c:v>
                </c:pt>
                <c:pt idx="3472">
                  <c:v>65.70138</c:v>
                </c:pt>
                <c:pt idx="3473">
                  <c:v>65.733779999999996</c:v>
                </c:pt>
                <c:pt idx="3474">
                  <c:v>65.767750000000007</c:v>
                </c:pt>
                <c:pt idx="3475">
                  <c:v>65.801079999999999</c:v>
                </c:pt>
                <c:pt idx="3476">
                  <c:v>65.833740000000006</c:v>
                </c:pt>
                <c:pt idx="3477">
                  <c:v>65.868359999999996</c:v>
                </c:pt>
                <c:pt idx="3478">
                  <c:v>65.901409999999998</c:v>
                </c:pt>
                <c:pt idx="3479">
                  <c:v>65.934200000000004</c:v>
                </c:pt>
                <c:pt idx="3480">
                  <c:v>65.967569999999995</c:v>
                </c:pt>
                <c:pt idx="3481">
                  <c:v>66.001509999999996</c:v>
                </c:pt>
                <c:pt idx="3482">
                  <c:v>66.033690000000007</c:v>
                </c:pt>
                <c:pt idx="3483">
                  <c:v>66.067800000000005</c:v>
                </c:pt>
                <c:pt idx="3484">
                  <c:v>66.101150000000004</c:v>
                </c:pt>
                <c:pt idx="3485">
                  <c:v>66.134820000000005</c:v>
                </c:pt>
                <c:pt idx="3486">
                  <c:v>66.167649999999995</c:v>
                </c:pt>
                <c:pt idx="3487">
                  <c:v>66.201059999999998</c:v>
                </c:pt>
                <c:pt idx="3488">
                  <c:v>66.234309999999994</c:v>
                </c:pt>
                <c:pt idx="3489">
                  <c:v>66.267809999999997</c:v>
                </c:pt>
                <c:pt idx="3490">
                  <c:v>66.301580000000001</c:v>
                </c:pt>
                <c:pt idx="3491">
                  <c:v>66.335319999999996</c:v>
                </c:pt>
                <c:pt idx="3492">
                  <c:v>66.368949999999998</c:v>
                </c:pt>
                <c:pt idx="3493">
                  <c:v>66.401660000000007</c:v>
                </c:pt>
                <c:pt idx="3494">
                  <c:v>66.435199999999995</c:v>
                </c:pt>
                <c:pt idx="3495">
                  <c:v>66.46799</c:v>
                </c:pt>
                <c:pt idx="3496">
                  <c:v>66.501869999999997</c:v>
                </c:pt>
                <c:pt idx="3497">
                  <c:v>66.535499999999999</c:v>
                </c:pt>
                <c:pt idx="3498">
                  <c:v>66.568879999999993</c:v>
                </c:pt>
                <c:pt idx="3499">
                  <c:v>66.602189999999993</c:v>
                </c:pt>
                <c:pt idx="3500">
                  <c:v>66.635300000000001</c:v>
                </c:pt>
                <c:pt idx="3501">
                  <c:v>66.668620000000004</c:v>
                </c:pt>
                <c:pt idx="3502">
                  <c:v>66.701679999999996</c:v>
                </c:pt>
                <c:pt idx="3503">
                  <c:v>66.734999999999999</c:v>
                </c:pt>
                <c:pt idx="3504">
                  <c:v>66.769059999999996</c:v>
                </c:pt>
                <c:pt idx="3505">
                  <c:v>66.802109999999999</c:v>
                </c:pt>
                <c:pt idx="3506">
                  <c:v>66.835499999999996</c:v>
                </c:pt>
                <c:pt idx="3507">
                  <c:v>66.867720000000006</c:v>
                </c:pt>
                <c:pt idx="3508">
                  <c:v>66.901719999999997</c:v>
                </c:pt>
                <c:pt idx="3509">
                  <c:v>66.935180000000003</c:v>
                </c:pt>
                <c:pt idx="3510">
                  <c:v>66.968379999999996</c:v>
                </c:pt>
                <c:pt idx="3511">
                  <c:v>67.002120000000005</c:v>
                </c:pt>
                <c:pt idx="3512">
                  <c:v>67.035790000000006</c:v>
                </c:pt>
                <c:pt idx="3513">
                  <c:v>67.068259999999995</c:v>
                </c:pt>
                <c:pt idx="3514">
                  <c:v>67.102000000000004</c:v>
                </c:pt>
                <c:pt idx="3515">
                  <c:v>67.135679999999994</c:v>
                </c:pt>
                <c:pt idx="3516">
                  <c:v>67.169470000000004</c:v>
                </c:pt>
                <c:pt idx="3517">
                  <c:v>67.202550000000002</c:v>
                </c:pt>
                <c:pt idx="3518">
                  <c:v>67.235929999999996</c:v>
                </c:pt>
                <c:pt idx="3519">
                  <c:v>67.268680000000003</c:v>
                </c:pt>
                <c:pt idx="3520">
                  <c:v>67.302790000000002</c:v>
                </c:pt>
                <c:pt idx="3521">
                  <c:v>67.335700000000003</c:v>
                </c:pt>
                <c:pt idx="3522">
                  <c:v>67.368719999999996</c:v>
                </c:pt>
                <c:pt idx="3523">
                  <c:v>67.402460000000005</c:v>
                </c:pt>
                <c:pt idx="3524">
                  <c:v>67.435479999999998</c:v>
                </c:pt>
                <c:pt idx="3525">
                  <c:v>67.468699999999998</c:v>
                </c:pt>
                <c:pt idx="3526">
                  <c:v>67.502189999999999</c:v>
                </c:pt>
                <c:pt idx="3527">
                  <c:v>67.535570000000007</c:v>
                </c:pt>
                <c:pt idx="3528">
                  <c:v>67.568839999999994</c:v>
                </c:pt>
                <c:pt idx="3529">
                  <c:v>67.602720000000005</c:v>
                </c:pt>
                <c:pt idx="3530">
                  <c:v>67.635490000000004</c:v>
                </c:pt>
                <c:pt idx="3531">
                  <c:v>67.669430000000006</c:v>
                </c:pt>
                <c:pt idx="3532">
                  <c:v>67.701999999999998</c:v>
                </c:pt>
                <c:pt idx="3533">
                  <c:v>67.736059999999995</c:v>
                </c:pt>
                <c:pt idx="3534">
                  <c:v>67.76876</c:v>
                </c:pt>
                <c:pt idx="3535">
                  <c:v>67.803359999999998</c:v>
                </c:pt>
                <c:pt idx="3536">
                  <c:v>67.836240000000004</c:v>
                </c:pt>
                <c:pt idx="3537">
                  <c:v>67.86824</c:v>
                </c:pt>
                <c:pt idx="3538">
                  <c:v>67.902469999999994</c:v>
                </c:pt>
                <c:pt idx="3539">
                  <c:v>67.935980000000001</c:v>
                </c:pt>
                <c:pt idx="3540">
                  <c:v>67.969679999999997</c:v>
                </c:pt>
                <c:pt idx="3541">
                  <c:v>68.003010000000003</c:v>
                </c:pt>
                <c:pt idx="3542">
                  <c:v>68.036869999999993</c:v>
                </c:pt>
                <c:pt idx="3543">
                  <c:v>68.069500000000005</c:v>
                </c:pt>
                <c:pt idx="3544">
                  <c:v>68.102630000000005</c:v>
                </c:pt>
                <c:pt idx="3545">
                  <c:v>68.136499999999998</c:v>
                </c:pt>
                <c:pt idx="3546">
                  <c:v>68.16968</c:v>
                </c:pt>
                <c:pt idx="3547">
                  <c:v>68.203159999999997</c:v>
                </c:pt>
                <c:pt idx="3548">
                  <c:v>68.235900000000001</c:v>
                </c:pt>
                <c:pt idx="3549">
                  <c:v>68.270439999999994</c:v>
                </c:pt>
                <c:pt idx="3550">
                  <c:v>68.302899999999994</c:v>
                </c:pt>
                <c:pt idx="3551">
                  <c:v>68.336079999999995</c:v>
                </c:pt>
                <c:pt idx="3552">
                  <c:v>68.369529999999997</c:v>
                </c:pt>
                <c:pt idx="3553">
                  <c:v>68.402950000000004</c:v>
                </c:pt>
                <c:pt idx="3554">
                  <c:v>68.436030000000002</c:v>
                </c:pt>
                <c:pt idx="3555">
                  <c:v>68.469849999999994</c:v>
                </c:pt>
                <c:pt idx="3556">
                  <c:v>68.503219999999999</c:v>
                </c:pt>
                <c:pt idx="3557">
                  <c:v>68.536259999999999</c:v>
                </c:pt>
                <c:pt idx="3558">
                  <c:v>68.569779999999994</c:v>
                </c:pt>
                <c:pt idx="3559">
                  <c:v>68.602940000000004</c:v>
                </c:pt>
                <c:pt idx="3560">
                  <c:v>68.636300000000006</c:v>
                </c:pt>
                <c:pt idx="3561">
                  <c:v>68.66901</c:v>
                </c:pt>
                <c:pt idx="3562">
                  <c:v>68.702979999999997</c:v>
                </c:pt>
                <c:pt idx="3563">
                  <c:v>68.736189999999993</c:v>
                </c:pt>
                <c:pt idx="3564">
                  <c:v>68.769679999999994</c:v>
                </c:pt>
                <c:pt idx="3565">
                  <c:v>68.802779999999998</c:v>
                </c:pt>
                <c:pt idx="3566">
                  <c:v>68.836179999999999</c:v>
                </c:pt>
                <c:pt idx="3567">
                  <c:v>68.870189999999994</c:v>
                </c:pt>
                <c:pt idx="3568">
                  <c:v>68.903760000000005</c:v>
                </c:pt>
                <c:pt idx="3569">
                  <c:v>68.936499999999995</c:v>
                </c:pt>
                <c:pt idx="3570">
                  <c:v>68.970050000000001</c:v>
                </c:pt>
                <c:pt idx="3571">
                  <c:v>69.003720000000001</c:v>
                </c:pt>
                <c:pt idx="3572">
                  <c:v>69.037300000000002</c:v>
                </c:pt>
                <c:pt idx="3573">
                  <c:v>69.070660000000004</c:v>
                </c:pt>
                <c:pt idx="3574">
                  <c:v>69.103579999999994</c:v>
                </c:pt>
                <c:pt idx="3575">
                  <c:v>69.136870000000002</c:v>
                </c:pt>
                <c:pt idx="3576">
                  <c:v>69.170289999999994</c:v>
                </c:pt>
                <c:pt idx="3577">
                  <c:v>69.203620000000001</c:v>
                </c:pt>
                <c:pt idx="3578">
                  <c:v>69.237160000000003</c:v>
                </c:pt>
                <c:pt idx="3579">
                  <c:v>69.269499999999994</c:v>
                </c:pt>
                <c:pt idx="3580">
                  <c:v>69.303740000000005</c:v>
                </c:pt>
                <c:pt idx="3581">
                  <c:v>69.337239999999994</c:v>
                </c:pt>
                <c:pt idx="3582">
                  <c:v>69.370699999999999</c:v>
                </c:pt>
                <c:pt idx="3583">
                  <c:v>69.404290000000003</c:v>
                </c:pt>
                <c:pt idx="3584">
                  <c:v>69.437129999999996</c:v>
                </c:pt>
                <c:pt idx="3585">
                  <c:v>69.470110000000005</c:v>
                </c:pt>
                <c:pt idx="3586">
                  <c:v>69.503429999999994</c:v>
                </c:pt>
                <c:pt idx="3587">
                  <c:v>69.537719999999993</c:v>
                </c:pt>
                <c:pt idx="3588">
                  <c:v>69.570499999999996</c:v>
                </c:pt>
                <c:pt idx="3589">
                  <c:v>69.604339999999993</c:v>
                </c:pt>
                <c:pt idx="3590">
                  <c:v>69.63749</c:v>
                </c:pt>
                <c:pt idx="3591">
                  <c:v>69.670509999999993</c:v>
                </c:pt>
                <c:pt idx="3592">
                  <c:v>69.703699999999998</c:v>
                </c:pt>
                <c:pt idx="3593">
                  <c:v>69.737819999999999</c:v>
                </c:pt>
                <c:pt idx="3594">
                  <c:v>69.770840000000007</c:v>
                </c:pt>
                <c:pt idx="3595">
                  <c:v>69.803920000000005</c:v>
                </c:pt>
                <c:pt idx="3596">
                  <c:v>69.836920000000006</c:v>
                </c:pt>
                <c:pt idx="3597">
                  <c:v>69.870720000000006</c:v>
                </c:pt>
                <c:pt idx="3598">
                  <c:v>69.904719999999998</c:v>
                </c:pt>
                <c:pt idx="3599">
                  <c:v>69.937740000000005</c:v>
                </c:pt>
                <c:pt idx="3600">
                  <c:v>69.970699999999994</c:v>
                </c:pt>
                <c:pt idx="3601">
                  <c:v>70.004059999999996</c:v>
                </c:pt>
                <c:pt idx="3602">
                  <c:v>70.037549999999996</c:v>
                </c:pt>
                <c:pt idx="3603">
                  <c:v>70.070899999999995</c:v>
                </c:pt>
                <c:pt idx="3604">
                  <c:v>70.104799999999997</c:v>
                </c:pt>
                <c:pt idx="3605">
                  <c:v>70.137799999999999</c:v>
                </c:pt>
                <c:pt idx="3606">
                  <c:v>70.170500000000004</c:v>
                </c:pt>
                <c:pt idx="3607">
                  <c:v>70.204459999999997</c:v>
                </c:pt>
                <c:pt idx="3608">
                  <c:v>70.237430000000003</c:v>
                </c:pt>
                <c:pt idx="3609">
                  <c:v>70.271699999999996</c:v>
                </c:pt>
                <c:pt idx="3610">
                  <c:v>70.303920000000005</c:v>
                </c:pt>
                <c:pt idx="3611">
                  <c:v>70.337310000000002</c:v>
                </c:pt>
                <c:pt idx="3612">
                  <c:v>70.371560000000002</c:v>
                </c:pt>
                <c:pt idx="3613">
                  <c:v>70.404679999999999</c:v>
                </c:pt>
                <c:pt idx="3614">
                  <c:v>70.437439999999995</c:v>
                </c:pt>
                <c:pt idx="3615">
                  <c:v>70.470969999999994</c:v>
                </c:pt>
                <c:pt idx="3616">
                  <c:v>70.504710000000003</c:v>
                </c:pt>
                <c:pt idx="3617">
                  <c:v>70.538160000000005</c:v>
                </c:pt>
                <c:pt idx="3618">
                  <c:v>70.571380000000005</c:v>
                </c:pt>
                <c:pt idx="3619">
                  <c:v>70.605400000000003</c:v>
                </c:pt>
                <c:pt idx="3620">
                  <c:v>70.637240000000006</c:v>
                </c:pt>
                <c:pt idx="3621">
                  <c:v>70.670860000000005</c:v>
                </c:pt>
                <c:pt idx="3622">
                  <c:v>70.704549999999998</c:v>
                </c:pt>
                <c:pt idx="3623">
                  <c:v>70.738380000000006</c:v>
                </c:pt>
                <c:pt idx="3624">
                  <c:v>70.771500000000003</c:v>
                </c:pt>
                <c:pt idx="3625">
                  <c:v>70.804760000000002</c:v>
                </c:pt>
                <c:pt idx="3626">
                  <c:v>70.837819999999994</c:v>
                </c:pt>
                <c:pt idx="3627">
                  <c:v>70.871740000000003</c:v>
                </c:pt>
                <c:pt idx="3628">
                  <c:v>70.905159999999995</c:v>
                </c:pt>
                <c:pt idx="3629">
                  <c:v>70.937619999999995</c:v>
                </c:pt>
                <c:pt idx="3630">
                  <c:v>70.972080000000005</c:v>
                </c:pt>
                <c:pt idx="3631">
                  <c:v>71.00488</c:v>
                </c:pt>
                <c:pt idx="3632">
                  <c:v>71.038399999999996</c:v>
                </c:pt>
                <c:pt idx="3633">
                  <c:v>71.071290000000005</c:v>
                </c:pt>
                <c:pt idx="3634">
                  <c:v>71.104640000000003</c:v>
                </c:pt>
                <c:pt idx="3635">
                  <c:v>71.138559999999998</c:v>
                </c:pt>
                <c:pt idx="3636">
                  <c:v>71.171210000000002</c:v>
                </c:pt>
                <c:pt idx="3637">
                  <c:v>71.205280000000002</c:v>
                </c:pt>
                <c:pt idx="3638">
                  <c:v>71.238280000000003</c:v>
                </c:pt>
                <c:pt idx="3639">
                  <c:v>71.271789999999996</c:v>
                </c:pt>
                <c:pt idx="3640">
                  <c:v>71.304940000000002</c:v>
                </c:pt>
                <c:pt idx="3641">
                  <c:v>71.337819999999994</c:v>
                </c:pt>
                <c:pt idx="3642">
                  <c:v>71.372159999999994</c:v>
                </c:pt>
                <c:pt idx="3643">
                  <c:v>71.404619999999994</c:v>
                </c:pt>
                <c:pt idx="3644">
                  <c:v>71.43826</c:v>
                </c:pt>
                <c:pt idx="3645">
                  <c:v>71.471810000000005</c:v>
                </c:pt>
                <c:pt idx="3646">
                  <c:v>71.505089999999996</c:v>
                </c:pt>
                <c:pt idx="3647">
                  <c:v>71.539119999999997</c:v>
                </c:pt>
                <c:pt idx="3648">
                  <c:v>71.572569999999999</c:v>
                </c:pt>
                <c:pt idx="3649">
                  <c:v>71.605400000000003</c:v>
                </c:pt>
                <c:pt idx="3650">
                  <c:v>71.637879999999996</c:v>
                </c:pt>
                <c:pt idx="3651">
                  <c:v>71.672300000000007</c:v>
                </c:pt>
                <c:pt idx="3652">
                  <c:v>71.705380000000005</c:v>
                </c:pt>
                <c:pt idx="3653">
                  <c:v>71.738500000000002</c:v>
                </c:pt>
                <c:pt idx="3654">
                  <c:v>71.772400000000005</c:v>
                </c:pt>
                <c:pt idx="3655">
                  <c:v>71.806030000000007</c:v>
                </c:pt>
                <c:pt idx="3656">
                  <c:v>71.839259999999996</c:v>
                </c:pt>
                <c:pt idx="3657">
                  <c:v>71.873040000000003</c:v>
                </c:pt>
                <c:pt idx="3658">
                  <c:v>71.905159999999995</c:v>
                </c:pt>
                <c:pt idx="3659">
                  <c:v>71.938980000000001</c:v>
                </c:pt>
                <c:pt idx="3660">
                  <c:v>71.972030000000004</c:v>
                </c:pt>
                <c:pt idx="3661">
                  <c:v>72.005219999999994</c:v>
                </c:pt>
                <c:pt idx="3662">
                  <c:v>72.038659999999993</c:v>
                </c:pt>
                <c:pt idx="3663">
                  <c:v>72.072100000000006</c:v>
                </c:pt>
                <c:pt idx="3664">
                  <c:v>72.105800000000002</c:v>
                </c:pt>
                <c:pt idx="3665">
                  <c:v>72.138580000000005</c:v>
                </c:pt>
                <c:pt idx="3666">
                  <c:v>72.1721</c:v>
                </c:pt>
                <c:pt idx="3667">
                  <c:v>72.205719999999999</c:v>
                </c:pt>
                <c:pt idx="3668">
                  <c:v>72.238990000000001</c:v>
                </c:pt>
                <c:pt idx="3669">
                  <c:v>72.272279999999995</c:v>
                </c:pt>
                <c:pt idx="3670">
                  <c:v>72.306010000000001</c:v>
                </c:pt>
                <c:pt idx="3671">
                  <c:v>72.340010000000007</c:v>
                </c:pt>
                <c:pt idx="3672">
                  <c:v>72.372060000000005</c:v>
                </c:pt>
                <c:pt idx="3673">
                  <c:v>72.405559999999994</c:v>
                </c:pt>
                <c:pt idx="3674">
                  <c:v>72.439089999999993</c:v>
                </c:pt>
                <c:pt idx="3675">
                  <c:v>72.472719999999995</c:v>
                </c:pt>
                <c:pt idx="3676">
                  <c:v>72.506439999999998</c:v>
                </c:pt>
                <c:pt idx="3677">
                  <c:v>72.539659999999998</c:v>
                </c:pt>
                <c:pt idx="3678">
                  <c:v>72.572999999999993</c:v>
                </c:pt>
                <c:pt idx="3679">
                  <c:v>72.605530000000002</c:v>
                </c:pt>
                <c:pt idx="3680">
                  <c:v>72.639340000000004</c:v>
                </c:pt>
                <c:pt idx="3681">
                  <c:v>72.673109999999994</c:v>
                </c:pt>
                <c:pt idx="3682">
                  <c:v>72.70635</c:v>
                </c:pt>
                <c:pt idx="3683">
                  <c:v>72.740139999999997</c:v>
                </c:pt>
                <c:pt idx="3684">
                  <c:v>72.773259999999993</c:v>
                </c:pt>
                <c:pt idx="3685">
                  <c:v>72.806259999999995</c:v>
                </c:pt>
                <c:pt idx="3686">
                  <c:v>72.839079999999996</c:v>
                </c:pt>
                <c:pt idx="3687">
                  <c:v>72.872380000000007</c:v>
                </c:pt>
                <c:pt idx="3688">
                  <c:v>72.906450000000007</c:v>
                </c:pt>
                <c:pt idx="3689">
                  <c:v>72.940029999999993</c:v>
                </c:pt>
                <c:pt idx="3690">
                  <c:v>72.973399999999998</c:v>
                </c:pt>
                <c:pt idx="3691">
                  <c:v>73.006159999999994</c:v>
                </c:pt>
                <c:pt idx="3692">
                  <c:v>73.039550000000006</c:v>
                </c:pt>
                <c:pt idx="3693">
                  <c:v>73.072999999999993</c:v>
                </c:pt>
                <c:pt idx="3694">
                  <c:v>73.106650000000002</c:v>
                </c:pt>
                <c:pt idx="3695">
                  <c:v>73.139499999999998</c:v>
                </c:pt>
                <c:pt idx="3696">
                  <c:v>73.173500000000004</c:v>
                </c:pt>
                <c:pt idx="3697">
                  <c:v>73.206410000000005</c:v>
                </c:pt>
                <c:pt idx="3698">
                  <c:v>73.240300000000005</c:v>
                </c:pt>
                <c:pt idx="3699">
                  <c:v>73.273340000000005</c:v>
                </c:pt>
                <c:pt idx="3700">
                  <c:v>73.306319999999999</c:v>
                </c:pt>
                <c:pt idx="3701">
                  <c:v>73.340199999999996</c:v>
                </c:pt>
                <c:pt idx="3702">
                  <c:v>73.372810000000001</c:v>
                </c:pt>
                <c:pt idx="3703">
                  <c:v>73.405680000000004</c:v>
                </c:pt>
                <c:pt idx="3704">
                  <c:v>73.440110000000004</c:v>
                </c:pt>
                <c:pt idx="3705">
                  <c:v>73.473879999999994</c:v>
                </c:pt>
                <c:pt idx="3706">
                  <c:v>73.507409999999993</c:v>
                </c:pt>
                <c:pt idx="3707">
                  <c:v>73.540279999999996</c:v>
                </c:pt>
                <c:pt idx="3708">
                  <c:v>73.573340000000002</c:v>
                </c:pt>
                <c:pt idx="3709">
                  <c:v>73.606989999999996</c:v>
                </c:pt>
                <c:pt idx="3710">
                  <c:v>73.639780000000002</c:v>
                </c:pt>
                <c:pt idx="3711">
                  <c:v>73.673879999999997</c:v>
                </c:pt>
                <c:pt idx="3712">
                  <c:v>73.706469999999996</c:v>
                </c:pt>
                <c:pt idx="3713">
                  <c:v>73.740290000000002</c:v>
                </c:pt>
                <c:pt idx="3714">
                  <c:v>73.773780000000002</c:v>
                </c:pt>
                <c:pt idx="3715">
                  <c:v>73.807500000000005</c:v>
                </c:pt>
                <c:pt idx="3716">
                  <c:v>73.84093</c:v>
                </c:pt>
                <c:pt idx="3717">
                  <c:v>73.873239999999996</c:v>
                </c:pt>
                <c:pt idx="3718">
                  <c:v>73.90616</c:v>
                </c:pt>
                <c:pt idx="3719">
                  <c:v>73.940299999999993</c:v>
                </c:pt>
                <c:pt idx="3720">
                  <c:v>73.973600000000005</c:v>
                </c:pt>
                <c:pt idx="3721">
                  <c:v>74.006960000000007</c:v>
                </c:pt>
                <c:pt idx="3722">
                  <c:v>74.04034</c:v>
                </c:pt>
                <c:pt idx="3723">
                  <c:v>74.073179999999994</c:v>
                </c:pt>
                <c:pt idx="3724">
                  <c:v>74.107020000000006</c:v>
                </c:pt>
                <c:pt idx="3725">
                  <c:v>74.141260000000003</c:v>
                </c:pt>
                <c:pt idx="3726">
                  <c:v>74.17389</c:v>
                </c:pt>
                <c:pt idx="3727">
                  <c:v>74.207809999999995</c:v>
                </c:pt>
                <c:pt idx="3728">
                  <c:v>74.240430000000003</c:v>
                </c:pt>
                <c:pt idx="3729">
                  <c:v>74.274199999999993</c:v>
                </c:pt>
                <c:pt idx="3730">
                  <c:v>74.307159999999996</c:v>
                </c:pt>
                <c:pt idx="3731">
                  <c:v>74.340339999999998</c:v>
                </c:pt>
                <c:pt idx="3732">
                  <c:v>74.374219999999994</c:v>
                </c:pt>
                <c:pt idx="3733">
                  <c:v>74.407619999999994</c:v>
                </c:pt>
                <c:pt idx="3734">
                  <c:v>74.440719999999999</c:v>
                </c:pt>
                <c:pt idx="3735">
                  <c:v>74.473070000000007</c:v>
                </c:pt>
                <c:pt idx="3736">
                  <c:v>74.506839999999997</c:v>
                </c:pt>
                <c:pt idx="3737">
                  <c:v>74.540970000000002</c:v>
                </c:pt>
                <c:pt idx="3738">
                  <c:v>74.574290000000005</c:v>
                </c:pt>
                <c:pt idx="3739">
                  <c:v>74.607500000000002</c:v>
                </c:pt>
                <c:pt idx="3740">
                  <c:v>74.640379999999993</c:v>
                </c:pt>
                <c:pt idx="3741">
                  <c:v>74.675070000000005</c:v>
                </c:pt>
                <c:pt idx="3742">
                  <c:v>74.707999999999998</c:v>
                </c:pt>
                <c:pt idx="3743">
                  <c:v>74.741039999999998</c:v>
                </c:pt>
                <c:pt idx="3744">
                  <c:v>74.774370000000005</c:v>
                </c:pt>
                <c:pt idx="3745">
                  <c:v>74.807749999999999</c:v>
                </c:pt>
                <c:pt idx="3746">
                  <c:v>74.840010000000007</c:v>
                </c:pt>
                <c:pt idx="3747">
                  <c:v>74.873660000000001</c:v>
                </c:pt>
                <c:pt idx="3748">
                  <c:v>74.907340000000005</c:v>
                </c:pt>
                <c:pt idx="3749">
                  <c:v>74.940719999999999</c:v>
                </c:pt>
                <c:pt idx="3750">
                  <c:v>74.974639999999994</c:v>
                </c:pt>
                <c:pt idx="3751">
                  <c:v>75.007570000000001</c:v>
                </c:pt>
                <c:pt idx="3752">
                  <c:v>75.041240000000002</c:v>
                </c:pt>
                <c:pt idx="3753">
                  <c:v>75.074460000000002</c:v>
                </c:pt>
                <c:pt idx="3754">
                  <c:v>75.108080000000001</c:v>
                </c:pt>
                <c:pt idx="3755">
                  <c:v>75.140680000000003</c:v>
                </c:pt>
                <c:pt idx="3756">
                  <c:v>75.174760000000006</c:v>
                </c:pt>
                <c:pt idx="3757">
                  <c:v>75.208129999999997</c:v>
                </c:pt>
                <c:pt idx="3758">
                  <c:v>75.241240000000005</c:v>
                </c:pt>
                <c:pt idx="3759">
                  <c:v>75.273880000000005</c:v>
                </c:pt>
                <c:pt idx="3760">
                  <c:v>75.308440000000004</c:v>
                </c:pt>
                <c:pt idx="3761">
                  <c:v>75.341120000000004</c:v>
                </c:pt>
                <c:pt idx="3762">
                  <c:v>75.375479999999996</c:v>
                </c:pt>
                <c:pt idx="3763">
                  <c:v>75.407610000000005</c:v>
                </c:pt>
                <c:pt idx="3764">
                  <c:v>75.441400000000002</c:v>
                </c:pt>
                <c:pt idx="3765">
                  <c:v>75.475089999999994</c:v>
                </c:pt>
                <c:pt idx="3766">
                  <c:v>75.508439999999993</c:v>
                </c:pt>
                <c:pt idx="3767">
                  <c:v>75.541560000000004</c:v>
                </c:pt>
                <c:pt idx="3768">
                  <c:v>75.574550000000002</c:v>
                </c:pt>
                <c:pt idx="3769">
                  <c:v>75.608500000000006</c:v>
                </c:pt>
                <c:pt idx="3770">
                  <c:v>75.641559999999998</c:v>
                </c:pt>
                <c:pt idx="3771">
                  <c:v>75.674440000000004</c:v>
                </c:pt>
                <c:pt idx="3772">
                  <c:v>75.708299999999994</c:v>
                </c:pt>
                <c:pt idx="3773">
                  <c:v>75.741380000000007</c:v>
                </c:pt>
                <c:pt idx="3774">
                  <c:v>75.774460000000005</c:v>
                </c:pt>
                <c:pt idx="3775">
                  <c:v>75.808880000000002</c:v>
                </c:pt>
                <c:pt idx="3776">
                  <c:v>75.84205</c:v>
                </c:pt>
                <c:pt idx="3777">
                  <c:v>75.875069999999994</c:v>
                </c:pt>
                <c:pt idx="3778">
                  <c:v>75.909130000000005</c:v>
                </c:pt>
                <c:pt idx="3779">
                  <c:v>75.942639999999997</c:v>
                </c:pt>
                <c:pt idx="3780">
                  <c:v>75.975480000000005</c:v>
                </c:pt>
                <c:pt idx="3781">
                  <c:v>76.008449999999996</c:v>
                </c:pt>
                <c:pt idx="3782">
                  <c:v>76.041740000000004</c:v>
                </c:pt>
                <c:pt idx="3783">
                  <c:v>76.075460000000007</c:v>
                </c:pt>
                <c:pt idx="3784">
                  <c:v>76.108739999999997</c:v>
                </c:pt>
                <c:pt idx="3785">
                  <c:v>76.142150000000001</c:v>
                </c:pt>
                <c:pt idx="3786">
                  <c:v>76.175340000000006</c:v>
                </c:pt>
                <c:pt idx="3787">
                  <c:v>76.208500000000001</c:v>
                </c:pt>
                <c:pt idx="3788">
                  <c:v>76.242149999999995</c:v>
                </c:pt>
                <c:pt idx="3789">
                  <c:v>76.275580000000005</c:v>
                </c:pt>
                <c:pt idx="3790">
                  <c:v>76.309259999999995</c:v>
                </c:pt>
                <c:pt idx="3791">
                  <c:v>76.342150000000004</c:v>
                </c:pt>
                <c:pt idx="3792">
                  <c:v>76.375540000000001</c:v>
                </c:pt>
                <c:pt idx="3793">
                  <c:v>76.408839999999998</c:v>
                </c:pt>
                <c:pt idx="3794">
                  <c:v>76.44314</c:v>
                </c:pt>
                <c:pt idx="3795">
                  <c:v>76.476219999999998</c:v>
                </c:pt>
                <c:pt idx="3796">
                  <c:v>76.508799999999994</c:v>
                </c:pt>
                <c:pt idx="3797">
                  <c:v>76.542580000000001</c:v>
                </c:pt>
                <c:pt idx="3798">
                  <c:v>76.575919999999996</c:v>
                </c:pt>
                <c:pt idx="3799">
                  <c:v>76.60924</c:v>
                </c:pt>
                <c:pt idx="3800">
                  <c:v>76.642939999999996</c:v>
                </c:pt>
                <c:pt idx="3801">
                  <c:v>76.675719999999998</c:v>
                </c:pt>
                <c:pt idx="3802">
                  <c:v>76.710059999999999</c:v>
                </c:pt>
                <c:pt idx="3803">
                  <c:v>76.742760000000004</c:v>
                </c:pt>
                <c:pt idx="3804">
                  <c:v>76.776499999999999</c:v>
                </c:pt>
                <c:pt idx="3805">
                  <c:v>76.808819999999997</c:v>
                </c:pt>
                <c:pt idx="3806">
                  <c:v>76.841840000000005</c:v>
                </c:pt>
                <c:pt idx="3807">
                  <c:v>76.875559999999993</c:v>
                </c:pt>
                <c:pt idx="3808">
                  <c:v>76.908760000000001</c:v>
                </c:pt>
                <c:pt idx="3809">
                  <c:v>76.942499999999995</c:v>
                </c:pt>
                <c:pt idx="3810">
                  <c:v>76.974999999999994</c:v>
                </c:pt>
                <c:pt idx="3811">
                  <c:v>77.009339999999995</c:v>
                </c:pt>
                <c:pt idx="3812">
                  <c:v>77.042060000000006</c:v>
                </c:pt>
                <c:pt idx="3813">
                  <c:v>77.076650000000001</c:v>
                </c:pt>
                <c:pt idx="3814">
                  <c:v>77.109200000000001</c:v>
                </c:pt>
                <c:pt idx="3815">
                  <c:v>77.142200000000003</c:v>
                </c:pt>
                <c:pt idx="3816">
                  <c:v>77.175979999999996</c:v>
                </c:pt>
                <c:pt idx="3817">
                  <c:v>77.208860000000001</c:v>
                </c:pt>
                <c:pt idx="3818">
                  <c:v>77.242469999999997</c:v>
                </c:pt>
                <c:pt idx="3819">
                  <c:v>77.275360000000006</c:v>
                </c:pt>
                <c:pt idx="3820">
                  <c:v>77.309240000000003</c:v>
                </c:pt>
                <c:pt idx="3821">
                  <c:v>77.343410000000006</c:v>
                </c:pt>
                <c:pt idx="3822">
                  <c:v>77.375349999999997</c:v>
                </c:pt>
                <c:pt idx="3823">
                  <c:v>77.408779999999993</c:v>
                </c:pt>
                <c:pt idx="3824">
                  <c:v>77.442599999999999</c:v>
                </c:pt>
                <c:pt idx="3825">
                  <c:v>77.475740000000002</c:v>
                </c:pt>
                <c:pt idx="3826">
                  <c:v>77.509259999999998</c:v>
                </c:pt>
                <c:pt idx="3827">
                  <c:v>77.542450000000002</c:v>
                </c:pt>
                <c:pt idx="3828">
                  <c:v>77.576409999999996</c:v>
                </c:pt>
                <c:pt idx="3829">
                  <c:v>77.609970000000004</c:v>
                </c:pt>
                <c:pt idx="3830">
                  <c:v>77.642809999999997</c:v>
                </c:pt>
                <c:pt idx="3831">
                  <c:v>77.676419999999993</c:v>
                </c:pt>
                <c:pt idx="3832">
                  <c:v>77.709350000000001</c:v>
                </c:pt>
                <c:pt idx="3833">
                  <c:v>77.742909999999995</c:v>
                </c:pt>
                <c:pt idx="3834">
                  <c:v>77.776219999999995</c:v>
                </c:pt>
                <c:pt idx="3835">
                  <c:v>77.809579999999997</c:v>
                </c:pt>
                <c:pt idx="3836">
                  <c:v>77.84308</c:v>
                </c:pt>
                <c:pt idx="3837">
                  <c:v>77.876390000000001</c:v>
                </c:pt>
                <c:pt idx="3838">
                  <c:v>77.909739999999999</c:v>
                </c:pt>
                <c:pt idx="3839">
                  <c:v>77.94238</c:v>
                </c:pt>
                <c:pt idx="3840">
                  <c:v>77.975939999999994</c:v>
                </c:pt>
                <c:pt idx="3841">
                  <c:v>78.009050000000002</c:v>
                </c:pt>
                <c:pt idx="3842">
                  <c:v>78.042140000000003</c:v>
                </c:pt>
                <c:pt idx="3843">
                  <c:v>78.076499999999996</c:v>
                </c:pt>
                <c:pt idx="3844">
                  <c:v>78.109520000000003</c:v>
                </c:pt>
                <c:pt idx="3845">
                  <c:v>78.142679999999999</c:v>
                </c:pt>
                <c:pt idx="3846">
                  <c:v>78.176339999999996</c:v>
                </c:pt>
                <c:pt idx="3847">
                  <c:v>78.210560000000001</c:v>
                </c:pt>
                <c:pt idx="3848">
                  <c:v>78.243510000000001</c:v>
                </c:pt>
                <c:pt idx="3849">
                  <c:v>78.275970000000001</c:v>
                </c:pt>
                <c:pt idx="3850">
                  <c:v>78.309380000000004</c:v>
                </c:pt>
                <c:pt idx="3851">
                  <c:v>78.342619999999997</c:v>
                </c:pt>
                <c:pt idx="3852">
                  <c:v>78.37724</c:v>
                </c:pt>
                <c:pt idx="3853">
                  <c:v>78.409440000000004</c:v>
                </c:pt>
                <c:pt idx="3854">
                  <c:v>78.443950000000001</c:v>
                </c:pt>
                <c:pt idx="3855">
                  <c:v>78.476100000000002</c:v>
                </c:pt>
                <c:pt idx="3856">
                  <c:v>78.509640000000005</c:v>
                </c:pt>
                <c:pt idx="3857">
                  <c:v>78.544240000000002</c:v>
                </c:pt>
                <c:pt idx="3858">
                  <c:v>78.576409999999996</c:v>
                </c:pt>
                <c:pt idx="3859">
                  <c:v>78.609740000000002</c:v>
                </c:pt>
                <c:pt idx="3860">
                  <c:v>78.643190000000004</c:v>
                </c:pt>
                <c:pt idx="3861">
                  <c:v>78.676929999999999</c:v>
                </c:pt>
                <c:pt idx="3862">
                  <c:v>78.710539999999995</c:v>
                </c:pt>
                <c:pt idx="3863">
                  <c:v>78.743639999999999</c:v>
                </c:pt>
                <c:pt idx="3864">
                  <c:v>78.777529999999999</c:v>
                </c:pt>
                <c:pt idx="3865">
                  <c:v>78.809989999999999</c:v>
                </c:pt>
                <c:pt idx="3866">
                  <c:v>78.843940000000003</c:v>
                </c:pt>
                <c:pt idx="3867">
                  <c:v>78.876779999999997</c:v>
                </c:pt>
                <c:pt idx="3868">
                  <c:v>78.910700000000006</c:v>
                </c:pt>
                <c:pt idx="3869">
                  <c:v>78.944680000000005</c:v>
                </c:pt>
                <c:pt idx="3870">
                  <c:v>78.97784</c:v>
                </c:pt>
                <c:pt idx="3871">
                  <c:v>79.010239999999996</c:v>
                </c:pt>
                <c:pt idx="3872">
                  <c:v>79.043999999999997</c:v>
                </c:pt>
                <c:pt idx="3873">
                  <c:v>79.077079999999995</c:v>
                </c:pt>
                <c:pt idx="3874">
                  <c:v>79.11063</c:v>
                </c:pt>
                <c:pt idx="3875">
                  <c:v>79.14434</c:v>
                </c:pt>
                <c:pt idx="3876">
                  <c:v>79.178359999999998</c:v>
                </c:pt>
                <c:pt idx="3877">
                  <c:v>79.211160000000007</c:v>
                </c:pt>
                <c:pt idx="3878">
                  <c:v>79.244050000000001</c:v>
                </c:pt>
                <c:pt idx="3879">
                  <c:v>79.276880000000006</c:v>
                </c:pt>
                <c:pt idx="3880">
                  <c:v>79.310400000000001</c:v>
                </c:pt>
                <c:pt idx="3881">
                  <c:v>79.344570000000004</c:v>
                </c:pt>
                <c:pt idx="3882">
                  <c:v>79.377110000000002</c:v>
                </c:pt>
                <c:pt idx="3883">
                  <c:v>79.410449999999997</c:v>
                </c:pt>
                <c:pt idx="3884">
                  <c:v>79.444130000000001</c:v>
                </c:pt>
                <c:pt idx="3885">
                  <c:v>79.477239999999995</c:v>
                </c:pt>
                <c:pt idx="3886">
                  <c:v>79.51088</c:v>
                </c:pt>
                <c:pt idx="3887">
                  <c:v>79.54419</c:v>
                </c:pt>
                <c:pt idx="3888">
                  <c:v>79.577100000000002</c:v>
                </c:pt>
                <c:pt idx="3889">
                  <c:v>79.61063</c:v>
                </c:pt>
                <c:pt idx="3890">
                  <c:v>79.644750000000002</c:v>
                </c:pt>
                <c:pt idx="3891">
                  <c:v>79.677850000000007</c:v>
                </c:pt>
                <c:pt idx="3892">
                  <c:v>79.710840000000005</c:v>
                </c:pt>
                <c:pt idx="3893">
                  <c:v>79.74436</c:v>
                </c:pt>
                <c:pt idx="3894">
                  <c:v>79.777410000000003</c:v>
                </c:pt>
                <c:pt idx="3895">
                  <c:v>79.811160000000001</c:v>
                </c:pt>
                <c:pt idx="3896">
                  <c:v>79.844319999999996</c:v>
                </c:pt>
                <c:pt idx="3897">
                  <c:v>79.877880000000005</c:v>
                </c:pt>
                <c:pt idx="3898">
                  <c:v>79.911420000000007</c:v>
                </c:pt>
                <c:pt idx="3899">
                  <c:v>79.944460000000007</c:v>
                </c:pt>
                <c:pt idx="3900">
                  <c:v>79.977999999999994</c:v>
                </c:pt>
                <c:pt idx="3901">
                  <c:v>80.011179999999996</c:v>
                </c:pt>
                <c:pt idx="3902">
                  <c:v>80.044929999999994</c:v>
                </c:pt>
                <c:pt idx="3903">
                  <c:v>80.078180000000003</c:v>
                </c:pt>
                <c:pt idx="3904">
                  <c:v>80.112740000000002</c:v>
                </c:pt>
                <c:pt idx="3905">
                  <c:v>80.144679999999994</c:v>
                </c:pt>
                <c:pt idx="3906">
                  <c:v>80.177930000000003</c:v>
                </c:pt>
                <c:pt idx="3907">
                  <c:v>80.211860000000001</c:v>
                </c:pt>
                <c:pt idx="3908">
                  <c:v>80.244560000000007</c:v>
                </c:pt>
                <c:pt idx="3909">
                  <c:v>80.27758</c:v>
                </c:pt>
                <c:pt idx="3910">
                  <c:v>80.3108</c:v>
                </c:pt>
                <c:pt idx="3911">
                  <c:v>80.344899999999996</c:v>
                </c:pt>
                <c:pt idx="3912">
                  <c:v>80.378190000000004</c:v>
                </c:pt>
                <c:pt idx="3913">
                  <c:v>80.411259999999999</c:v>
                </c:pt>
                <c:pt idx="3914">
                  <c:v>80.445319999999995</c:v>
                </c:pt>
                <c:pt idx="3915">
                  <c:v>80.478009999999998</c:v>
                </c:pt>
                <c:pt idx="3916">
                  <c:v>80.511300000000006</c:v>
                </c:pt>
                <c:pt idx="3917">
                  <c:v>80.544489999999996</c:v>
                </c:pt>
                <c:pt idx="3918">
                  <c:v>80.577740000000006</c:v>
                </c:pt>
                <c:pt idx="3919">
                  <c:v>80.611580000000004</c:v>
                </c:pt>
                <c:pt idx="3920">
                  <c:v>80.644800000000004</c:v>
                </c:pt>
                <c:pt idx="3921">
                  <c:v>80.678380000000004</c:v>
                </c:pt>
                <c:pt idx="3922">
                  <c:v>80.711089999999999</c:v>
                </c:pt>
                <c:pt idx="3923">
                  <c:v>80.744820000000004</c:v>
                </c:pt>
                <c:pt idx="3924">
                  <c:v>80.778109999999998</c:v>
                </c:pt>
                <c:pt idx="3925">
                  <c:v>80.811089999999993</c:v>
                </c:pt>
                <c:pt idx="3926">
                  <c:v>80.84478</c:v>
                </c:pt>
                <c:pt idx="3927">
                  <c:v>80.87809</c:v>
                </c:pt>
                <c:pt idx="3928">
                  <c:v>80.910889999999995</c:v>
                </c:pt>
                <c:pt idx="3929">
                  <c:v>80.944839999999999</c:v>
                </c:pt>
                <c:pt idx="3930">
                  <c:v>80.97824</c:v>
                </c:pt>
                <c:pt idx="3931">
                  <c:v>81.011840000000007</c:v>
                </c:pt>
                <c:pt idx="3932">
                  <c:v>81.04607</c:v>
                </c:pt>
                <c:pt idx="3933">
                  <c:v>81.078819999999993</c:v>
                </c:pt>
                <c:pt idx="3934">
                  <c:v>81.111109999999996</c:v>
                </c:pt>
                <c:pt idx="3935">
                  <c:v>81.145600000000002</c:v>
                </c:pt>
                <c:pt idx="3936">
                  <c:v>81.178200000000004</c:v>
                </c:pt>
                <c:pt idx="3937">
                  <c:v>81.212220000000002</c:v>
                </c:pt>
                <c:pt idx="3938">
                  <c:v>81.245239999999995</c:v>
                </c:pt>
                <c:pt idx="3939">
                  <c:v>81.278189999999995</c:v>
                </c:pt>
                <c:pt idx="3940">
                  <c:v>81.31174</c:v>
                </c:pt>
                <c:pt idx="3941">
                  <c:v>81.345100000000002</c:v>
                </c:pt>
                <c:pt idx="3942">
                  <c:v>81.378079999999997</c:v>
                </c:pt>
                <c:pt idx="3943">
                  <c:v>81.411739999999995</c:v>
                </c:pt>
                <c:pt idx="3944">
                  <c:v>81.444879999999998</c:v>
                </c:pt>
                <c:pt idx="3945">
                  <c:v>81.47842</c:v>
                </c:pt>
                <c:pt idx="3946">
                  <c:v>81.511960000000002</c:v>
                </c:pt>
                <c:pt idx="3947">
                  <c:v>81.545439999999999</c:v>
                </c:pt>
                <c:pt idx="3948">
                  <c:v>81.578559999999996</c:v>
                </c:pt>
                <c:pt idx="3949">
                  <c:v>81.612160000000003</c:v>
                </c:pt>
                <c:pt idx="3950">
                  <c:v>81.644859999999994</c:v>
                </c:pt>
                <c:pt idx="3951">
                  <c:v>81.678839999999994</c:v>
                </c:pt>
                <c:pt idx="3952">
                  <c:v>81.711920000000006</c:v>
                </c:pt>
                <c:pt idx="3953">
                  <c:v>81.745260000000002</c:v>
                </c:pt>
                <c:pt idx="3954">
                  <c:v>81.778930000000003</c:v>
                </c:pt>
                <c:pt idx="3955">
                  <c:v>81.812399999999997</c:v>
                </c:pt>
                <c:pt idx="3956">
                  <c:v>81.845780000000005</c:v>
                </c:pt>
                <c:pt idx="3957">
                  <c:v>81.878420000000006</c:v>
                </c:pt>
                <c:pt idx="3958">
                  <c:v>81.912409999999994</c:v>
                </c:pt>
                <c:pt idx="3959">
                  <c:v>81.945589999999996</c:v>
                </c:pt>
                <c:pt idx="3960">
                  <c:v>81.979119999999995</c:v>
                </c:pt>
                <c:pt idx="3961">
                  <c:v>82.013030000000001</c:v>
                </c:pt>
                <c:pt idx="3962">
                  <c:v>82.045820000000006</c:v>
                </c:pt>
                <c:pt idx="3963">
                  <c:v>82.079149999999998</c:v>
                </c:pt>
                <c:pt idx="3964">
                  <c:v>82.112110000000001</c:v>
                </c:pt>
                <c:pt idx="3965">
                  <c:v>82.145809999999997</c:v>
                </c:pt>
                <c:pt idx="3966">
                  <c:v>82.179050000000004</c:v>
                </c:pt>
                <c:pt idx="3967">
                  <c:v>82.212459999999993</c:v>
                </c:pt>
                <c:pt idx="3968">
                  <c:v>82.245620000000002</c:v>
                </c:pt>
                <c:pt idx="3969">
                  <c:v>82.278700000000001</c:v>
                </c:pt>
                <c:pt idx="3970">
                  <c:v>82.311840000000004</c:v>
                </c:pt>
                <c:pt idx="3971">
                  <c:v>82.345789999999994</c:v>
                </c:pt>
                <c:pt idx="3972">
                  <c:v>82.378240000000005</c:v>
                </c:pt>
                <c:pt idx="3973">
                  <c:v>82.412450000000007</c:v>
                </c:pt>
                <c:pt idx="3974">
                  <c:v>82.445449999999994</c:v>
                </c:pt>
                <c:pt idx="3975">
                  <c:v>82.479110000000006</c:v>
                </c:pt>
                <c:pt idx="3976">
                  <c:v>82.512699999999995</c:v>
                </c:pt>
                <c:pt idx="3977">
                  <c:v>82.545900000000003</c:v>
                </c:pt>
                <c:pt idx="3978">
                  <c:v>82.578360000000004</c:v>
                </c:pt>
                <c:pt idx="3979">
                  <c:v>82.613399999999999</c:v>
                </c:pt>
                <c:pt idx="3980">
                  <c:v>82.646199999999993</c:v>
                </c:pt>
                <c:pt idx="3981">
                  <c:v>82.679150000000007</c:v>
                </c:pt>
                <c:pt idx="3982">
                  <c:v>82.712620000000001</c:v>
                </c:pt>
                <c:pt idx="3983">
                  <c:v>82.745859999999993</c:v>
                </c:pt>
                <c:pt idx="3984">
                  <c:v>82.779679999999999</c:v>
                </c:pt>
                <c:pt idx="3985">
                  <c:v>82.812439999999995</c:v>
                </c:pt>
                <c:pt idx="3986">
                  <c:v>82.846680000000006</c:v>
                </c:pt>
                <c:pt idx="3987">
                  <c:v>82.878680000000003</c:v>
                </c:pt>
                <c:pt idx="3988">
                  <c:v>82.912899999999993</c:v>
                </c:pt>
                <c:pt idx="3989">
                  <c:v>82.946280000000002</c:v>
                </c:pt>
                <c:pt idx="3990">
                  <c:v>82.978999999999999</c:v>
                </c:pt>
                <c:pt idx="3991">
                  <c:v>83.013339999999999</c:v>
                </c:pt>
                <c:pt idx="3992">
                  <c:v>83.046959999999999</c:v>
                </c:pt>
                <c:pt idx="3993">
                  <c:v>83.079650000000001</c:v>
                </c:pt>
                <c:pt idx="3994">
                  <c:v>83.11336</c:v>
                </c:pt>
                <c:pt idx="3995">
                  <c:v>83.146259999999998</c:v>
                </c:pt>
                <c:pt idx="3996">
                  <c:v>83.179509999999993</c:v>
                </c:pt>
                <c:pt idx="3997">
                  <c:v>83.212720000000004</c:v>
                </c:pt>
                <c:pt idx="3998">
                  <c:v>83.246030000000005</c:v>
                </c:pt>
                <c:pt idx="3999">
                  <c:v>83.279579999999996</c:v>
                </c:pt>
                <c:pt idx="4000">
                  <c:v>83.313159999999996</c:v>
                </c:pt>
                <c:pt idx="4001">
                  <c:v>83.346440000000001</c:v>
                </c:pt>
                <c:pt idx="4002">
                  <c:v>83.380589999999998</c:v>
                </c:pt>
                <c:pt idx="4003">
                  <c:v>83.412660000000002</c:v>
                </c:pt>
                <c:pt idx="4004">
                  <c:v>83.446759999999998</c:v>
                </c:pt>
                <c:pt idx="4005">
                  <c:v>83.480220000000003</c:v>
                </c:pt>
                <c:pt idx="4006">
                  <c:v>83.51258</c:v>
                </c:pt>
                <c:pt idx="4007">
                  <c:v>83.546130000000005</c:v>
                </c:pt>
                <c:pt idx="4008">
                  <c:v>83.580240000000003</c:v>
                </c:pt>
                <c:pt idx="4009">
                  <c:v>83.613200000000006</c:v>
                </c:pt>
                <c:pt idx="4010">
                  <c:v>83.646720000000002</c:v>
                </c:pt>
                <c:pt idx="4011">
                  <c:v>83.67953</c:v>
                </c:pt>
                <c:pt idx="4012">
                  <c:v>83.71378</c:v>
                </c:pt>
                <c:pt idx="4013">
                  <c:v>83.746639999999999</c:v>
                </c:pt>
                <c:pt idx="4014">
                  <c:v>83.779799999999994</c:v>
                </c:pt>
                <c:pt idx="4015">
                  <c:v>83.813040000000001</c:v>
                </c:pt>
                <c:pt idx="4016">
                  <c:v>83.846299999999999</c:v>
                </c:pt>
                <c:pt idx="4017">
                  <c:v>83.880260000000007</c:v>
                </c:pt>
                <c:pt idx="4018">
                  <c:v>83.912350000000004</c:v>
                </c:pt>
                <c:pt idx="4019">
                  <c:v>83.947149999999993</c:v>
                </c:pt>
                <c:pt idx="4020">
                  <c:v>83.980350000000001</c:v>
                </c:pt>
                <c:pt idx="4021">
                  <c:v>84.013779999999997</c:v>
                </c:pt>
                <c:pt idx="4022">
                  <c:v>84.046859999999995</c:v>
                </c:pt>
                <c:pt idx="4023">
                  <c:v>84.080070000000006</c:v>
                </c:pt>
                <c:pt idx="4024">
                  <c:v>84.113399999999999</c:v>
                </c:pt>
                <c:pt idx="4025">
                  <c:v>84.147000000000006</c:v>
                </c:pt>
                <c:pt idx="4026">
                  <c:v>84.180940000000007</c:v>
                </c:pt>
                <c:pt idx="4027">
                  <c:v>84.213819999999998</c:v>
                </c:pt>
                <c:pt idx="4028">
                  <c:v>84.246759999999995</c:v>
                </c:pt>
                <c:pt idx="4029">
                  <c:v>84.280090000000001</c:v>
                </c:pt>
                <c:pt idx="4030">
                  <c:v>84.314049999999995</c:v>
                </c:pt>
                <c:pt idx="4031">
                  <c:v>84.347080000000005</c:v>
                </c:pt>
                <c:pt idx="4032">
                  <c:v>84.381159999999994</c:v>
                </c:pt>
                <c:pt idx="4033">
                  <c:v>84.414280000000005</c:v>
                </c:pt>
                <c:pt idx="4034">
                  <c:v>84.447029999999998</c:v>
                </c:pt>
                <c:pt idx="4035">
                  <c:v>84.480890000000002</c:v>
                </c:pt>
                <c:pt idx="4036">
                  <c:v>84.513739999999999</c:v>
                </c:pt>
                <c:pt idx="4037">
                  <c:v>84.547820000000002</c:v>
                </c:pt>
                <c:pt idx="4038">
                  <c:v>84.580560000000006</c:v>
                </c:pt>
                <c:pt idx="4039">
                  <c:v>84.613759999999999</c:v>
                </c:pt>
                <c:pt idx="4040">
                  <c:v>84.647220000000004</c:v>
                </c:pt>
                <c:pt idx="4041">
                  <c:v>84.681160000000006</c:v>
                </c:pt>
                <c:pt idx="4042">
                  <c:v>84.713610000000003</c:v>
                </c:pt>
                <c:pt idx="4043">
                  <c:v>84.746949999999998</c:v>
                </c:pt>
                <c:pt idx="4044">
                  <c:v>84.780550000000005</c:v>
                </c:pt>
                <c:pt idx="4045">
                  <c:v>84.814160000000001</c:v>
                </c:pt>
                <c:pt idx="4046">
                  <c:v>84.847459999999998</c:v>
                </c:pt>
                <c:pt idx="4047">
                  <c:v>84.880870000000002</c:v>
                </c:pt>
                <c:pt idx="4048">
                  <c:v>84.913449999999997</c:v>
                </c:pt>
                <c:pt idx="4049">
                  <c:v>84.94829</c:v>
                </c:pt>
                <c:pt idx="4050">
                  <c:v>84.981009999999998</c:v>
                </c:pt>
                <c:pt idx="4051">
                  <c:v>85.014409999999998</c:v>
                </c:pt>
                <c:pt idx="4052">
                  <c:v>85.04804</c:v>
                </c:pt>
                <c:pt idx="4053">
                  <c:v>85.081010000000006</c:v>
                </c:pt>
                <c:pt idx="4054">
                  <c:v>85.114440000000002</c:v>
                </c:pt>
                <c:pt idx="4055">
                  <c:v>85.148089999999996</c:v>
                </c:pt>
                <c:pt idx="4056">
                  <c:v>85.181820000000002</c:v>
                </c:pt>
                <c:pt idx="4057">
                  <c:v>85.214070000000007</c:v>
                </c:pt>
                <c:pt idx="4058">
                  <c:v>85.247780000000006</c:v>
                </c:pt>
                <c:pt idx="4059">
                  <c:v>85.281710000000004</c:v>
                </c:pt>
                <c:pt idx="4060">
                  <c:v>85.314589999999995</c:v>
                </c:pt>
                <c:pt idx="4061">
                  <c:v>85.34778</c:v>
                </c:pt>
                <c:pt idx="4062">
                  <c:v>85.381590000000003</c:v>
                </c:pt>
                <c:pt idx="4063">
                  <c:v>85.414940000000001</c:v>
                </c:pt>
                <c:pt idx="4064">
                  <c:v>85.447500000000005</c:v>
                </c:pt>
                <c:pt idx="4065">
                  <c:v>85.480639999999994</c:v>
                </c:pt>
                <c:pt idx="4066">
                  <c:v>85.514840000000007</c:v>
                </c:pt>
                <c:pt idx="4067">
                  <c:v>85.547970000000007</c:v>
                </c:pt>
                <c:pt idx="4068">
                  <c:v>85.580479999999994</c:v>
                </c:pt>
                <c:pt idx="4069">
                  <c:v>85.614379999999997</c:v>
                </c:pt>
                <c:pt idx="4070">
                  <c:v>85.64743</c:v>
                </c:pt>
                <c:pt idx="4071">
                  <c:v>85.681079999999994</c:v>
                </c:pt>
                <c:pt idx="4072">
                  <c:v>85.714740000000006</c:v>
                </c:pt>
                <c:pt idx="4073">
                  <c:v>85.748189999999994</c:v>
                </c:pt>
                <c:pt idx="4074">
                  <c:v>85.78192</c:v>
                </c:pt>
                <c:pt idx="4075">
                  <c:v>85.815399999999997</c:v>
                </c:pt>
                <c:pt idx="4076">
                  <c:v>85.847849999999994</c:v>
                </c:pt>
                <c:pt idx="4077">
                  <c:v>85.881410000000002</c:v>
                </c:pt>
                <c:pt idx="4078">
                  <c:v>85.915440000000004</c:v>
                </c:pt>
                <c:pt idx="4079">
                  <c:v>85.948449999999994</c:v>
                </c:pt>
                <c:pt idx="4080">
                  <c:v>85.982339999999994</c:v>
                </c:pt>
                <c:pt idx="4081">
                  <c:v>86.015219999999999</c:v>
                </c:pt>
                <c:pt idx="4082">
                  <c:v>86.048789999999997</c:v>
                </c:pt>
                <c:pt idx="4083">
                  <c:v>86.081800000000001</c:v>
                </c:pt>
                <c:pt idx="4084">
                  <c:v>86.115809999999996</c:v>
                </c:pt>
                <c:pt idx="4085">
                  <c:v>86.148679999999999</c:v>
                </c:pt>
                <c:pt idx="4086">
                  <c:v>86.181560000000005</c:v>
                </c:pt>
                <c:pt idx="4087">
                  <c:v>86.215469999999996</c:v>
                </c:pt>
                <c:pt idx="4088">
                  <c:v>86.248519999999999</c:v>
                </c:pt>
                <c:pt idx="4089">
                  <c:v>86.281809999999993</c:v>
                </c:pt>
                <c:pt idx="4090">
                  <c:v>86.314920000000001</c:v>
                </c:pt>
                <c:pt idx="4091">
                  <c:v>86.347849999999994</c:v>
                </c:pt>
                <c:pt idx="4092">
                  <c:v>86.381529999999998</c:v>
                </c:pt>
                <c:pt idx="4093">
                  <c:v>86.414929999999998</c:v>
                </c:pt>
                <c:pt idx="4094">
                  <c:v>86.449160000000006</c:v>
                </c:pt>
                <c:pt idx="4095">
                  <c:v>86.481909999999999</c:v>
                </c:pt>
                <c:pt idx="4096">
                  <c:v>86.515439999999998</c:v>
                </c:pt>
                <c:pt idx="4097">
                  <c:v>86.549080000000004</c:v>
                </c:pt>
                <c:pt idx="4098">
                  <c:v>86.582149999999999</c:v>
                </c:pt>
                <c:pt idx="4099">
                  <c:v>86.61591</c:v>
                </c:pt>
                <c:pt idx="4100">
                  <c:v>86.649029999999996</c:v>
                </c:pt>
                <c:pt idx="4101">
                  <c:v>86.682190000000006</c:v>
                </c:pt>
                <c:pt idx="4102">
                  <c:v>86.716489999999993</c:v>
                </c:pt>
                <c:pt idx="4103">
                  <c:v>86.749300000000005</c:v>
                </c:pt>
                <c:pt idx="4104">
                  <c:v>86.782420000000002</c:v>
                </c:pt>
                <c:pt idx="4105">
                  <c:v>86.815349999999995</c:v>
                </c:pt>
                <c:pt idx="4106">
                  <c:v>86.849339999999998</c:v>
                </c:pt>
                <c:pt idx="4107">
                  <c:v>86.882199999999997</c:v>
                </c:pt>
                <c:pt idx="4108">
                  <c:v>86.915559999999999</c:v>
                </c:pt>
                <c:pt idx="4109">
                  <c:v>86.948939999999993</c:v>
                </c:pt>
                <c:pt idx="4110">
                  <c:v>86.982929999999996</c:v>
                </c:pt>
                <c:pt idx="4111">
                  <c:v>87.016260000000003</c:v>
                </c:pt>
                <c:pt idx="4112">
                  <c:v>87.048910000000006</c:v>
                </c:pt>
                <c:pt idx="4113">
                  <c:v>87.082409999999996</c:v>
                </c:pt>
                <c:pt idx="4114">
                  <c:v>87.115719999999996</c:v>
                </c:pt>
                <c:pt idx="4115">
                  <c:v>87.149469999999994</c:v>
                </c:pt>
                <c:pt idx="4116">
                  <c:v>87.183160000000001</c:v>
                </c:pt>
                <c:pt idx="4117">
                  <c:v>87.216030000000003</c:v>
                </c:pt>
                <c:pt idx="4118">
                  <c:v>87.249300000000005</c:v>
                </c:pt>
                <c:pt idx="4119">
                  <c:v>87.282529999999994</c:v>
                </c:pt>
                <c:pt idx="4120">
                  <c:v>87.316079999999999</c:v>
                </c:pt>
                <c:pt idx="4121">
                  <c:v>87.348969999999994</c:v>
                </c:pt>
                <c:pt idx="4122">
                  <c:v>87.382260000000002</c:v>
                </c:pt>
                <c:pt idx="4123">
                  <c:v>87.416020000000003</c:v>
                </c:pt>
                <c:pt idx="4124">
                  <c:v>87.449470000000005</c:v>
                </c:pt>
                <c:pt idx="4125">
                  <c:v>87.482420000000005</c:v>
                </c:pt>
                <c:pt idx="4126">
                  <c:v>87.516059999999996</c:v>
                </c:pt>
                <c:pt idx="4127">
                  <c:v>87.549850000000006</c:v>
                </c:pt>
                <c:pt idx="4128">
                  <c:v>87.581779999999995</c:v>
                </c:pt>
                <c:pt idx="4129">
                  <c:v>87.616320000000002</c:v>
                </c:pt>
                <c:pt idx="4130">
                  <c:v>87.648949999999999</c:v>
                </c:pt>
                <c:pt idx="4131">
                  <c:v>87.683059999999998</c:v>
                </c:pt>
                <c:pt idx="4132">
                  <c:v>87.716390000000004</c:v>
                </c:pt>
                <c:pt idx="4133">
                  <c:v>87.749179999999996</c:v>
                </c:pt>
                <c:pt idx="4134">
                  <c:v>87.783010000000004</c:v>
                </c:pt>
                <c:pt idx="4135">
                  <c:v>87.815759999999997</c:v>
                </c:pt>
                <c:pt idx="4136">
                  <c:v>87.849199999999996</c:v>
                </c:pt>
                <c:pt idx="4137">
                  <c:v>87.882750000000001</c:v>
                </c:pt>
                <c:pt idx="4138">
                  <c:v>87.916420000000002</c:v>
                </c:pt>
                <c:pt idx="4139">
                  <c:v>87.949700000000007</c:v>
                </c:pt>
                <c:pt idx="4140">
                  <c:v>87.982150000000004</c:v>
                </c:pt>
                <c:pt idx="4141">
                  <c:v>88.016620000000003</c:v>
                </c:pt>
                <c:pt idx="4142">
                  <c:v>88.049689999999998</c:v>
                </c:pt>
                <c:pt idx="4143">
                  <c:v>88.083119999999994</c:v>
                </c:pt>
                <c:pt idx="4144">
                  <c:v>88.116489999999999</c:v>
                </c:pt>
                <c:pt idx="4145">
                  <c:v>88.150180000000006</c:v>
                </c:pt>
                <c:pt idx="4146">
                  <c:v>88.183409999999995</c:v>
                </c:pt>
                <c:pt idx="4147">
                  <c:v>88.216520000000003</c:v>
                </c:pt>
                <c:pt idx="4148">
                  <c:v>88.250380000000007</c:v>
                </c:pt>
                <c:pt idx="4149">
                  <c:v>88.283940000000001</c:v>
                </c:pt>
                <c:pt idx="4150">
                  <c:v>88.31644</c:v>
                </c:pt>
                <c:pt idx="4151">
                  <c:v>88.350390000000004</c:v>
                </c:pt>
                <c:pt idx="4152">
                  <c:v>88.383250000000004</c:v>
                </c:pt>
                <c:pt idx="4153">
                  <c:v>88.415880000000001</c:v>
                </c:pt>
                <c:pt idx="4154">
                  <c:v>88.450249999999997</c:v>
                </c:pt>
                <c:pt idx="4155">
                  <c:v>88.483630000000005</c:v>
                </c:pt>
                <c:pt idx="4156">
                  <c:v>88.51634</c:v>
                </c:pt>
                <c:pt idx="4157">
                  <c:v>88.549909999999997</c:v>
                </c:pt>
                <c:pt idx="4158">
                  <c:v>88.583759999999998</c:v>
                </c:pt>
                <c:pt idx="4159">
                  <c:v>88.61712</c:v>
                </c:pt>
                <c:pt idx="4160">
                  <c:v>88.649680000000004</c:v>
                </c:pt>
                <c:pt idx="4161">
                  <c:v>88.683610000000002</c:v>
                </c:pt>
                <c:pt idx="4162">
                  <c:v>88.716809999999995</c:v>
                </c:pt>
                <c:pt idx="4163">
                  <c:v>88.750879999999995</c:v>
                </c:pt>
                <c:pt idx="4164">
                  <c:v>88.783010000000004</c:v>
                </c:pt>
                <c:pt idx="4165">
                  <c:v>88.817440000000005</c:v>
                </c:pt>
                <c:pt idx="4166">
                  <c:v>88.850139999999996</c:v>
                </c:pt>
                <c:pt idx="4167">
                  <c:v>88.883449999999996</c:v>
                </c:pt>
                <c:pt idx="4168">
                  <c:v>88.917240000000007</c:v>
                </c:pt>
                <c:pt idx="4169">
                  <c:v>88.950320000000005</c:v>
                </c:pt>
                <c:pt idx="4170">
                  <c:v>88.983059999999995</c:v>
                </c:pt>
                <c:pt idx="4171">
                  <c:v>89.016409999999993</c:v>
                </c:pt>
                <c:pt idx="4172">
                  <c:v>89.050280000000001</c:v>
                </c:pt>
                <c:pt idx="4173">
                  <c:v>89.083560000000006</c:v>
                </c:pt>
                <c:pt idx="4174">
                  <c:v>89.117320000000007</c:v>
                </c:pt>
                <c:pt idx="4175">
                  <c:v>89.150819999999996</c:v>
                </c:pt>
                <c:pt idx="4176">
                  <c:v>89.184939999999997</c:v>
                </c:pt>
                <c:pt idx="4177">
                  <c:v>89.217250000000007</c:v>
                </c:pt>
                <c:pt idx="4178">
                  <c:v>89.251059999999995</c:v>
                </c:pt>
                <c:pt idx="4179">
                  <c:v>89.283940000000001</c:v>
                </c:pt>
                <c:pt idx="4180">
                  <c:v>89.316879999999998</c:v>
                </c:pt>
                <c:pt idx="4181">
                  <c:v>89.350089999999994</c:v>
                </c:pt>
                <c:pt idx="4182">
                  <c:v>89.383629999999997</c:v>
                </c:pt>
                <c:pt idx="4183">
                  <c:v>89.417119999999997</c:v>
                </c:pt>
                <c:pt idx="4184">
                  <c:v>89.450040000000001</c:v>
                </c:pt>
                <c:pt idx="4185">
                  <c:v>89.483350000000002</c:v>
                </c:pt>
                <c:pt idx="4186">
                  <c:v>89.517390000000006</c:v>
                </c:pt>
                <c:pt idx="4187">
                  <c:v>89.551519999999996</c:v>
                </c:pt>
                <c:pt idx="4188">
                  <c:v>89.583629999999999</c:v>
                </c:pt>
                <c:pt idx="4189">
                  <c:v>89.617760000000004</c:v>
                </c:pt>
                <c:pt idx="4190">
                  <c:v>89.650720000000007</c:v>
                </c:pt>
                <c:pt idx="4191">
                  <c:v>89.684460000000001</c:v>
                </c:pt>
                <c:pt idx="4192">
                  <c:v>89.717740000000006</c:v>
                </c:pt>
                <c:pt idx="4193">
                  <c:v>89.751090000000005</c:v>
                </c:pt>
                <c:pt idx="4194">
                  <c:v>89.784509999999997</c:v>
                </c:pt>
                <c:pt idx="4195">
                  <c:v>89.817589999999996</c:v>
                </c:pt>
                <c:pt idx="4196">
                  <c:v>89.851010000000002</c:v>
                </c:pt>
                <c:pt idx="4197">
                  <c:v>89.884360000000001</c:v>
                </c:pt>
                <c:pt idx="4198">
                  <c:v>89.918049999999994</c:v>
                </c:pt>
                <c:pt idx="4199">
                  <c:v>89.950919999999996</c:v>
                </c:pt>
                <c:pt idx="4200">
                  <c:v>89.983639999999994</c:v>
                </c:pt>
                <c:pt idx="4201">
                  <c:v>90.017080000000007</c:v>
                </c:pt>
                <c:pt idx="4202">
                  <c:v>90.050920000000005</c:v>
                </c:pt>
                <c:pt idx="4203">
                  <c:v>90.084649999999996</c:v>
                </c:pt>
                <c:pt idx="4204">
                  <c:v>90.117890000000003</c:v>
                </c:pt>
                <c:pt idx="4205">
                  <c:v>90.151060000000001</c:v>
                </c:pt>
                <c:pt idx="4206">
                  <c:v>90.184259999999995</c:v>
                </c:pt>
                <c:pt idx="4207">
                  <c:v>90.218320000000006</c:v>
                </c:pt>
                <c:pt idx="4208">
                  <c:v>90.25094</c:v>
                </c:pt>
                <c:pt idx="4209">
                  <c:v>90.284880000000001</c:v>
                </c:pt>
                <c:pt idx="4210">
                  <c:v>90.317809999999994</c:v>
                </c:pt>
                <c:pt idx="4211">
                  <c:v>90.350700000000003</c:v>
                </c:pt>
                <c:pt idx="4212">
                  <c:v>90.384469999999993</c:v>
                </c:pt>
                <c:pt idx="4213">
                  <c:v>90.417490000000001</c:v>
                </c:pt>
                <c:pt idx="4214">
                  <c:v>90.451239999999999</c:v>
                </c:pt>
                <c:pt idx="4215">
                  <c:v>90.484690000000001</c:v>
                </c:pt>
                <c:pt idx="4216">
                  <c:v>90.517799999999994</c:v>
                </c:pt>
                <c:pt idx="4217">
                  <c:v>90.551240000000007</c:v>
                </c:pt>
                <c:pt idx="4218">
                  <c:v>90.584180000000003</c:v>
                </c:pt>
                <c:pt idx="4219">
                  <c:v>90.618350000000007</c:v>
                </c:pt>
                <c:pt idx="4220">
                  <c:v>90.650970000000001</c:v>
                </c:pt>
                <c:pt idx="4221">
                  <c:v>90.684780000000003</c:v>
                </c:pt>
                <c:pt idx="4222">
                  <c:v>90.717699999999994</c:v>
                </c:pt>
                <c:pt idx="4223">
                  <c:v>90.751549999999995</c:v>
                </c:pt>
                <c:pt idx="4224">
                  <c:v>90.785529999999994</c:v>
                </c:pt>
                <c:pt idx="4225">
                  <c:v>90.817970000000003</c:v>
                </c:pt>
                <c:pt idx="4226">
                  <c:v>90.851560000000006</c:v>
                </c:pt>
                <c:pt idx="4227">
                  <c:v>90.885310000000004</c:v>
                </c:pt>
                <c:pt idx="4228">
                  <c:v>90.918279999999996</c:v>
                </c:pt>
                <c:pt idx="4229">
                  <c:v>90.951650000000001</c:v>
                </c:pt>
                <c:pt idx="4230">
                  <c:v>90.985280000000003</c:v>
                </c:pt>
                <c:pt idx="4231">
                  <c:v>91.018320000000003</c:v>
                </c:pt>
                <c:pt idx="4232">
                  <c:v>91.051569999999998</c:v>
                </c:pt>
                <c:pt idx="4233">
                  <c:v>91.084689999999995</c:v>
                </c:pt>
                <c:pt idx="4234">
                  <c:v>91.118549999999999</c:v>
                </c:pt>
                <c:pt idx="4235">
                  <c:v>91.152199999999993</c:v>
                </c:pt>
                <c:pt idx="4236">
                  <c:v>91.185659999999999</c:v>
                </c:pt>
                <c:pt idx="4237">
                  <c:v>91.218609999999998</c:v>
                </c:pt>
                <c:pt idx="4238">
                  <c:v>91.251819999999995</c:v>
                </c:pt>
                <c:pt idx="4239">
                  <c:v>91.286079999999998</c:v>
                </c:pt>
                <c:pt idx="4240">
                  <c:v>91.318610000000007</c:v>
                </c:pt>
                <c:pt idx="4241">
                  <c:v>91.35181</c:v>
                </c:pt>
                <c:pt idx="4242">
                  <c:v>91.384699999999995</c:v>
                </c:pt>
                <c:pt idx="4243">
                  <c:v>91.41789</c:v>
                </c:pt>
                <c:pt idx="4244">
                  <c:v>91.452039999999997</c:v>
                </c:pt>
                <c:pt idx="4245">
                  <c:v>91.485050000000001</c:v>
                </c:pt>
                <c:pt idx="4246">
                  <c:v>91.518280000000004</c:v>
                </c:pt>
                <c:pt idx="4247">
                  <c:v>91.551749999999998</c:v>
                </c:pt>
                <c:pt idx="4248">
                  <c:v>91.585759999999993</c:v>
                </c:pt>
                <c:pt idx="4249">
                  <c:v>91.618210000000005</c:v>
                </c:pt>
                <c:pt idx="4250">
                  <c:v>91.651820000000001</c:v>
                </c:pt>
                <c:pt idx="4251">
                  <c:v>91.685320000000004</c:v>
                </c:pt>
                <c:pt idx="4252">
                  <c:v>91.718940000000003</c:v>
                </c:pt>
                <c:pt idx="4253">
                  <c:v>91.751679999999993</c:v>
                </c:pt>
                <c:pt idx="4254">
                  <c:v>91.785560000000004</c:v>
                </c:pt>
                <c:pt idx="4255">
                  <c:v>91.819590000000005</c:v>
                </c:pt>
                <c:pt idx="4256">
                  <c:v>91.853089999999995</c:v>
                </c:pt>
                <c:pt idx="4257">
                  <c:v>91.885509999999996</c:v>
                </c:pt>
                <c:pt idx="4258">
                  <c:v>91.918940000000006</c:v>
                </c:pt>
                <c:pt idx="4259">
                  <c:v>91.952500000000001</c:v>
                </c:pt>
                <c:pt idx="4260">
                  <c:v>91.986159999999998</c:v>
                </c:pt>
                <c:pt idx="4261">
                  <c:v>92.018739999999994</c:v>
                </c:pt>
                <c:pt idx="4262">
                  <c:v>92.052279999999996</c:v>
                </c:pt>
                <c:pt idx="4263">
                  <c:v>92.085340000000002</c:v>
                </c:pt>
                <c:pt idx="4264">
                  <c:v>92.118889999999993</c:v>
                </c:pt>
                <c:pt idx="4265">
                  <c:v>92.152259999999998</c:v>
                </c:pt>
                <c:pt idx="4266">
                  <c:v>92.185490000000001</c:v>
                </c:pt>
                <c:pt idx="4267">
                  <c:v>92.219409999999996</c:v>
                </c:pt>
                <c:pt idx="4268">
                  <c:v>92.252420000000001</c:v>
                </c:pt>
                <c:pt idx="4269">
                  <c:v>92.285589999999999</c:v>
                </c:pt>
                <c:pt idx="4270">
                  <c:v>92.318969999999993</c:v>
                </c:pt>
                <c:pt idx="4271">
                  <c:v>92.352950000000007</c:v>
                </c:pt>
                <c:pt idx="4272">
                  <c:v>92.385319999999993</c:v>
                </c:pt>
                <c:pt idx="4273">
                  <c:v>92.419380000000004</c:v>
                </c:pt>
                <c:pt idx="4274">
                  <c:v>92.452510000000004</c:v>
                </c:pt>
                <c:pt idx="4275">
                  <c:v>92.485780000000005</c:v>
                </c:pt>
                <c:pt idx="4276">
                  <c:v>92.519779999999997</c:v>
                </c:pt>
                <c:pt idx="4277">
                  <c:v>92.552139999999994</c:v>
                </c:pt>
                <c:pt idx="4278">
                  <c:v>92.586619999999996</c:v>
                </c:pt>
                <c:pt idx="4279">
                  <c:v>92.62012</c:v>
                </c:pt>
                <c:pt idx="4280">
                  <c:v>92.652500000000003</c:v>
                </c:pt>
                <c:pt idx="4281">
                  <c:v>92.686030000000002</c:v>
                </c:pt>
                <c:pt idx="4282">
                  <c:v>92.720089999999999</c:v>
                </c:pt>
                <c:pt idx="4283">
                  <c:v>92.752470000000002</c:v>
                </c:pt>
                <c:pt idx="4284">
                  <c:v>92.785939999999997</c:v>
                </c:pt>
                <c:pt idx="4285">
                  <c:v>92.819220000000001</c:v>
                </c:pt>
                <c:pt idx="4286">
                  <c:v>92.853499999999997</c:v>
                </c:pt>
                <c:pt idx="4287">
                  <c:v>92.885689999999997</c:v>
                </c:pt>
                <c:pt idx="4288">
                  <c:v>92.919200000000004</c:v>
                </c:pt>
                <c:pt idx="4289">
                  <c:v>92.952920000000006</c:v>
                </c:pt>
                <c:pt idx="4290">
                  <c:v>92.986130000000003</c:v>
                </c:pt>
                <c:pt idx="4291">
                  <c:v>93.019959999999998</c:v>
                </c:pt>
                <c:pt idx="4292">
                  <c:v>93.052819999999997</c:v>
                </c:pt>
                <c:pt idx="4293">
                  <c:v>93.086439999999996</c:v>
                </c:pt>
                <c:pt idx="4294">
                  <c:v>93.119079999999997</c:v>
                </c:pt>
                <c:pt idx="4295">
                  <c:v>93.15343</c:v>
                </c:pt>
                <c:pt idx="4296">
                  <c:v>93.186239999999998</c:v>
                </c:pt>
                <c:pt idx="4297">
                  <c:v>93.219189999999998</c:v>
                </c:pt>
                <c:pt idx="4298">
                  <c:v>93.253159999999994</c:v>
                </c:pt>
                <c:pt idx="4299">
                  <c:v>93.286060000000006</c:v>
                </c:pt>
                <c:pt idx="4300">
                  <c:v>93.320340000000002</c:v>
                </c:pt>
                <c:pt idx="4301">
                  <c:v>93.353710000000007</c:v>
                </c:pt>
              </c:numCache>
            </c:numRef>
          </c:xVal>
          <c:yVal>
            <c:numRef>
              <c:f>Sheet2!$C$2:$C$4327</c:f>
              <c:numCache>
                <c:formatCode>General</c:formatCode>
                <c:ptCount val="4326"/>
                <c:pt idx="0">
                  <c:v>-1.2451749999999999</c:v>
                </c:pt>
                <c:pt idx="1">
                  <c:v>-1.2453019999999999</c:v>
                </c:pt>
                <c:pt idx="2">
                  <c:v>-1.245433</c:v>
                </c:pt>
                <c:pt idx="3">
                  <c:v>-1.24559</c:v>
                </c:pt>
                <c:pt idx="4">
                  <c:v>-1.245746</c:v>
                </c:pt>
                <c:pt idx="5">
                  <c:v>-1.245906</c:v>
                </c:pt>
                <c:pt idx="6">
                  <c:v>-1.2460580000000001</c:v>
                </c:pt>
                <c:pt idx="7">
                  <c:v>-1.246181</c:v>
                </c:pt>
                <c:pt idx="8">
                  <c:v>-1.2463059999999999</c:v>
                </c:pt>
                <c:pt idx="9">
                  <c:v>-1.246405</c:v>
                </c:pt>
                <c:pt idx="10">
                  <c:v>-1.2465139999999999</c:v>
                </c:pt>
                <c:pt idx="11">
                  <c:v>-1.2466459999999999</c:v>
                </c:pt>
                <c:pt idx="12">
                  <c:v>-1.2468060000000001</c:v>
                </c:pt>
                <c:pt idx="13">
                  <c:v>-1.2469460000000001</c:v>
                </c:pt>
                <c:pt idx="14">
                  <c:v>-1.2470909999999999</c:v>
                </c:pt>
                <c:pt idx="15">
                  <c:v>-1.2472449999999999</c:v>
                </c:pt>
                <c:pt idx="16">
                  <c:v>-1.2473939999999999</c:v>
                </c:pt>
                <c:pt idx="17">
                  <c:v>-1.2475639999999999</c:v>
                </c:pt>
                <c:pt idx="18">
                  <c:v>-1.247719</c:v>
                </c:pt>
                <c:pt idx="19">
                  <c:v>-1.247852</c:v>
                </c:pt>
                <c:pt idx="20">
                  <c:v>-1.247976</c:v>
                </c:pt>
                <c:pt idx="21">
                  <c:v>-1.2480990000000001</c:v>
                </c:pt>
                <c:pt idx="22">
                  <c:v>-1.2482249999999999</c:v>
                </c:pt>
                <c:pt idx="23">
                  <c:v>-1.2483629999999999</c:v>
                </c:pt>
                <c:pt idx="24">
                  <c:v>-1.248491</c:v>
                </c:pt>
                <c:pt idx="25">
                  <c:v>-1.2486170000000001</c:v>
                </c:pt>
                <c:pt idx="26">
                  <c:v>-1.2487379999999999</c:v>
                </c:pt>
                <c:pt idx="27">
                  <c:v>-1.2489030000000001</c:v>
                </c:pt>
                <c:pt idx="28">
                  <c:v>-1.2490840000000001</c:v>
                </c:pt>
                <c:pt idx="29">
                  <c:v>-1.249261</c:v>
                </c:pt>
                <c:pt idx="30">
                  <c:v>-1.249412</c:v>
                </c:pt>
                <c:pt idx="31">
                  <c:v>-1.249539</c:v>
                </c:pt>
                <c:pt idx="32">
                  <c:v>-1.2496830000000001</c:v>
                </c:pt>
                <c:pt idx="33">
                  <c:v>-1.2498180000000001</c:v>
                </c:pt>
                <c:pt idx="34">
                  <c:v>-1.249965</c:v>
                </c:pt>
                <c:pt idx="35">
                  <c:v>-1.250086</c:v>
                </c:pt>
                <c:pt idx="36">
                  <c:v>-1.2501880000000001</c:v>
                </c:pt>
                <c:pt idx="37">
                  <c:v>-1.2503139999999999</c:v>
                </c:pt>
                <c:pt idx="38">
                  <c:v>-1.2504770000000001</c:v>
                </c:pt>
                <c:pt idx="39">
                  <c:v>-1.250629</c:v>
                </c:pt>
                <c:pt idx="40">
                  <c:v>-1.2507490000000001</c:v>
                </c:pt>
                <c:pt idx="41">
                  <c:v>-1.2508280000000001</c:v>
                </c:pt>
                <c:pt idx="42">
                  <c:v>-1.2508999999999999</c:v>
                </c:pt>
                <c:pt idx="43">
                  <c:v>-1.2509999999999999</c:v>
                </c:pt>
                <c:pt idx="44">
                  <c:v>-1.2511540000000001</c:v>
                </c:pt>
                <c:pt idx="45">
                  <c:v>-1.2513449999999999</c:v>
                </c:pt>
                <c:pt idx="46">
                  <c:v>-1.2515339999999999</c:v>
                </c:pt>
                <c:pt idx="47">
                  <c:v>-1.2516480000000001</c:v>
                </c:pt>
                <c:pt idx="48">
                  <c:v>-1.2517560000000001</c:v>
                </c:pt>
                <c:pt idx="49">
                  <c:v>-1.2518640000000001</c:v>
                </c:pt>
                <c:pt idx="50">
                  <c:v>-1.2519849999999999</c:v>
                </c:pt>
                <c:pt idx="51">
                  <c:v>-1.252129</c:v>
                </c:pt>
                <c:pt idx="52">
                  <c:v>-1.2522960000000001</c:v>
                </c:pt>
                <c:pt idx="53">
                  <c:v>-1.2524740000000001</c:v>
                </c:pt>
                <c:pt idx="54">
                  <c:v>-1.2526550000000001</c:v>
                </c:pt>
                <c:pt idx="55">
                  <c:v>-1.252818</c:v>
                </c:pt>
                <c:pt idx="56">
                  <c:v>-1.2529729999999999</c:v>
                </c:pt>
                <c:pt idx="57">
                  <c:v>-1.2531099999999999</c:v>
                </c:pt>
                <c:pt idx="58">
                  <c:v>-1.253247</c:v>
                </c:pt>
                <c:pt idx="59">
                  <c:v>-1.2533730000000001</c:v>
                </c:pt>
                <c:pt idx="60">
                  <c:v>-1.253503</c:v>
                </c:pt>
                <c:pt idx="61">
                  <c:v>-1.2536350000000001</c:v>
                </c:pt>
                <c:pt idx="62">
                  <c:v>-1.2537849999999999</c:v>
                </c:pt>
                <c:pt idx="63">
                  <c:v>-1.2539480000000001</c:v>
                </c:pt>
                <c:pt idx="64">
                  <c:v>-1.2541040000000001</c:v>
                </c:pt>
                <c:pt idx="65">
                  <c:v>-1.2542489999999999</c:v>
                </c:pt>
                <c:pt idx="66">
                  <c:v>-1.254381</c:v>
                </c:pt>
                <c:pt idx="67">
                  <c:v>-1.2545139999999999</c:v>
                </c:pt>
                <c:pt idx="68">
                  <c:v>-1.2546520000000001</c:v>
                </c:pt>
                <c:pt idx="69">
                  <c:v>-1.2547680000000001</c:v>
                </c:pt>
                <c:pt idx="70">
                  <c:v>-1.254896</c:v>
                </c:pt>
                <c:pt idx="71">
                  <c:v>-1.2550319999999999</c:v>
                </c:pt>
                <c:pt idx="72">
                  <c:v>-1.255171</c:v>
                </c:pt>
                <c:pt idx="73">
                  <c:v>-1.255312</c:v>
                </c:pt>
                <c:pt idx="74">
                  <c:v>-1.2554559999999999</c:v>
                </c:pt>
                <c:pt idx="75">
                  <c:v>-1.2555860000000001</c:v>
                </c:pt>
                <c:pt idx="76">
                  <c:v>-1.2557069999999999</c:v>
                </c:pt>
                <c:pt idx="77">
                  <c:v>-1.255822</c:v>
                </c:pt>
                <c:pt idx="78">
                  <c:v>-1.255954</c:v>
                </c:pt>
                <c:pt idx="79">
                  <c:v>-1.2560880000000001</c:v>
                </c:pt>
                <c:pt idx="80">
                  <c:v>-1.2562279999999999</c:v>
                </c:pt>
                <c:pt idx="81">
                  <c:v>-1.256378</c:v>
                </c:pt>
                <c:pt idx="82">
                  <c:v>-1.2564979999999999</c:v>
                </c:pt>
                <c:pt idx="83">
                  <c:v>-1.256632</c:v>
                </c:pt>
                <c:pt idx="84">
                  <c:v>-1.256772</c:v>
                </c:pt>
                <c:pt idx="85">
                  <c:v>-1.256875</c:v>
                </c:pt>
                <c:pt idx="86">
                  <c:v>-1.2569950000000001</c:v>
                </c:pt>
                <c:pt idx="87">
                  <c:v>-1.2571300000000001</c:v>
                </c:pt>
                <c:pt idx="88">
                  <c:v>-1.257266</c:v>
                </c:pt>
                <c:pt idx="89">
                  <c:v>-1.257428</c:v>
                </c:pt>
                <c:pt idx="90">
                  <c:v>-1.257598</c:v>
                </c:pt>
                <c:pt idx="91">
                  <c:v>-1.25776</c:v>
                </c:pt>
                <c:pt idx="92">
                  <c:v>-1.257938</c:v>
                </c:pt>
                <c:pt idx="93">
                  <c:v>-1.2581290000000001</c:v>
                </c:pt>
                <c:pt idx="94">
                  <c:v>-1.2583059999999999</c:v>
                </c:pt>
                <c:pt idx="95">
                  <c:v>-1.258464</c:v>
                </c:pt>
                <c:pt idx="96">
                  <c:v>-1.258594</c:v>
                </c:pt>
                <c:pt idx="97">
                  <c:v>-1.2586930000000001</c:v>
                </c:pt>
                <c:pt idx="98">
                  <c:v>-1.258788</c:v>
                </c:pt>
                <c:pt idx="99">
                  <c:v>-1.25892</c:v>
                </c:pt>
                <c:pt idx="100">
                  <c:v>-1.259066</c:v>
                </c:pt>
                <c:pt idx="101">
                  <c:v>-1.259231</c:v>
                </c:pt>
                <c:pt idx="102">
                  <c:v>-1.259417</c:v>
                </c:pt>
                <c:pt idx="103">
                  <c:v>-1.2596020000000001</c:v>
                </c:pt>
                <c:pt idx="104">
                  <c:v>-1.2597700000000001</c:v>
                </c:pt>
                <c:pt idx="105">
                  <c:v>-1.259908</c:v>
                </c:pt>
                <c:pt idx="106">
                  <c:v>-1.260005</c:v>
                </c:pt>
                <c:pt idx="107">
                  <c:v>-1.260081</c:v>
                </c:pt>
                <c:pt idx="108">
                  <c:v>-1.2601960000000001</c:v>
                </c:pt>
                <c:pt idx="109">
                  <c:v>-1.2603260000000001</c:v>
                </c:pt>
                <c:pt idx="110">
                  <c:v>-1.2604679999999999</c:v>
                </c:pt>
                <c:pt idx="111">
                  <c:v>-1.2606200000000001</c:v>
                </c:pt>
                <c:pt idx="112">
                  <c:v>-1.260742</c:v>
                </c:pt>
                <c:pt idx="113">
                  <c:v>-1.260869</c:v>
                </c:pt>
                <c:pt idx="114">
                  <c:v>-1.2609950000000001</c:v>
                </c:pt>
                <c:pt idx="115">
                  <c:v>-1.2611209999999999</c:v>
                </c:pt>
                <c:pt idx="116">
                  <c:v>-1.2612380000000001</c:v>
                </c:pt>
                <c:pt idx="117">
                  <c:v>-1.261347</c:v>
                </c:pt>
                <c:pt idx="118">
                  <c:v>-1.2614810000000001</c:v>
                </c:pt>
                <c:pt idx="119">
                  <c:v>-1.2616229999999999</c:v>
                </c:pt>
                <c:pt idx="120">
                  <c:v>-1.2617389999999999</c:v>
                </c:pt>
                <c:pt idx="121">
                  <c:v>-1.2618560000000001</c:v>
                </c:pt>
                <c:pt idx="122">
                  <c:v>-1.2619940000000001</c:v>
                </c:pt>
                <c:pt idx="123">
                  <c:v>-1.262154</c:v>
                </c:pt>
                <c:pt idx="124">
                  <c:v>-1.2623169999999999</c:v>
                </c:pt>
                <c:pt idx="125">
                  <c:v>-1.2624930000000001</c:v>
                </c:pt>
                <c:pt idx="126">
                  <c:v>-1.262662</c:v>
                </c:pt>
                <c:pt idx="127">
                  <c:v>-1.2628219999999999</c:v>
                </c:pt>
                <c:pt idx="128">
                  <c:v>-1.2630079999999999</c:v>
                </c:pt>
                <c:pt idx="129">
                  <c:v>-1.2631669999999999</c:v>
                </c:pt>
                <c:pt idx="130">
                  <c:v>-1.2632920000000001</c:v>
                </c:pt>
                <c:pt idx="131">
                  <c:v>-1.2634069999999999</c:v>
                </c:pt>
                <c:pt idx="132">
                  <c:v>-1.263522</c:v>
                </c:pt>
                <c:pt idx="133">
                  <c:v>-1.263649</c:v>
                </c:pt>
                <c:pt idx="134">
                  <c:v>-1.263808</c:v>
                </c:pt>
                <c:pt idx="135">
                  <c:v>-1.2639899999999999</c:v>
                </c:pt>
                <c:pt idx="136">
                  <c:v>-1.2641469999999999</c:v>
                </c:pt>
                <c:pt idx="137">
                  <c:v>-1.2642690000000001</c:v>
                </c:pt>
                <c:pt idx="138">
                  <c:v>-1.2643740000000001</c:v>
                </c:pt>
                <c:pt idx="139">
                  <c:v>-1.264478</c:v>
                </c:pt>
                <c:pt idx="140">
                  <c:v>-1.2645729999999999</c:v>
                </c:pt>
                <c:pt idx="141">
                  <c:v>-1.2647189999999999</c:v>
                </c:pt>
                <c:pt idx="142">
                  <c:v>-1.2648820000000001</c:v>
                </c:pt>
                <c:pt idx="143">
                  <c:v>-1.265015</c:v>
                </c:pt>
                <c:pt idx="144">
                  <c:v>-1.265145</c:v>
                </c:pt>
                <c:pt idx="145">
                  <c:v>-1.265301</c:v>
                </c:pt>
                <c:pt idx="146">
                  <c:v>-1.26546</c:v>
                </c:pt>
                <c:pt idx="147">
                  <c:v>-1.2656149999999999</c:v>
                </c:pt>
                <c:pt idx="148">
                  <c:v>-1.2657670000000001</c:v>
                </c:pt>
                <c:pt idx="149">
                  <c:v>-1.2659039999999999</c:v>
                </c:pt>
                <c:pt idx="150">
                  <c:v>-1.2660560000000001</c:v>
                </c:pt>
                <c:pt idx="151">
                  <c:v>-1.266213</c:v>
                </c:pt>
                <c:pt idx="152">
                  <c:v>-1.26637</c:v>
                </c:pt>
                <c:pt idx="153">
                  <c:v>-1.2665329999999999</c:v>
                </c:pt>
                <c:pt idx="154">
                  <c:v>-1.266686</c:v>
                </c:pt>
                <c:pt idx="155">
                  <c:v>-1.266815</c:v>
                </c:pt>
                <c:pt idx="156">
                  <c:v>-1.2669360000000001</c:v>
                </c:pt>
                <c:pt idx="157">
                  <c:v>-1.2670490000000001</c:v>
                </c:pt>
                <c:pt idx="158">
                  <c:v>-1.267169</c:v>
                </c:pt>
                <c:pt idx="159">
                  <c:v>-1.267307</c:v>
                </c:pt>
                <c:pt idx="160">
                  <c:v>-1.2674510000000001</c:v>
                </c:pt>
                <c:pt idx="161">
                  <c:v>-1.2675810000000001</c:v>
                </c:pt>
                <c:pt idx="162">
                  <c:v>-1.2676989999999999</c:v>
                </c:pt>
                <c:pt idx="163">
                  <c:v>-1.267811</c:v>
                </c:pt>
                <c:pt idx="164">
                  <c:v>-1.267949</c:v>
                </c:pt>
                <c:pt idx="165">
                  <c:v>-1.2680979999999999</c:v>
                </c:pt>
                <c:pt idx="166">
                  <c:v>-1.2682329999999999</c:v>
                </c:pt>
                <c:pt idx="167">
                  <c:v>-1.2683709999999999</c:v>
                </c:pt>
                <c:pt idx="168">
                  <c:v>-1.268518</c:v>
                </c:pt>
                <c:pt idx="169">
                  <c:v>-1.268616</c:v>
                </c:pt>
                <c:pt idx="170">
                  <c:v>-1.2686900000000001</c:v>
                </c:pt>
                <c:pt idx="171">
                  <c:v>-1.268794</c:v>
                </c:pt>
                <c:pt idx="172">
                  <c:v>-1.2689360000000001</c:v>
                </c:pt>
                <c:pt idx="173">
                  <c:v>-1.2691159999999999</c:v>
                </c:pt>
                <c:pt idx="174">
                  <c:v>-1.2693080000000001</c:v>
                </c:pt>
                <c:pt idx="175">
                  <c:v>-1.2694589999999999</c:v>
                </c:pt>
                <c:pt idx="176">
                  <c:v>-1.2695700000000001</c:v>
                </c:pt>
                <c:pt idx="177">
                  <c:v>-1.2696639999999999</c:v>
                </c:pt>
                <c:pt idx="178">
                  <c:v>-1.2697830000000001</c:v>
                </c:pt>
                <c:pt idx="179">
                  <c:v>-1.2698959999999999</c:v>
                </c:pt>
                <c:pt idx="180">
                  <c:v>-1.2700089999999999</c:v>
                </c:pt>
                <c:pt idx="181">
                  <c:v>-1.270135</c:v>
                </c:pt>
                <c:pt idx="182">
                  <c:v>-1.270281</c:v>
                </c:pt>
                <c:pt idx="183">
                  <c:v>-1.2704089999999999</c:v>
                </c:pt>
                <c:pt idx="184">
                  <c:v>-1.270545</c:v>
                </c:pt>
                <c:pt idx="185">
                  <c:v>-1.27067</c:v>
                </c:pt>
                <c:pt idx="186">
                  <c:v>-1.2708090000000001</c:v>
                </c:pt>
                <c:pt idx="187">
                  <c:v>-1.2709699999999999</c:v>
                </c:pt>
                <c:pt idx="188">
                  <c:v>-1.271115</c:v>
                </c:pt>
                <c:pt idx="189">
                  <c:v>-1.2712399999999999</c:v>
                </c:pt>
                <c:pt idx="190">
                  <c:v>-1.2713460000000001</c:v>
                </c:pt>
                <c:pt idx="191">
                  <c:v>-1.271452</c:v>
                </c:pt>
                <c:pt idx="192">
                  <c:v>-1.271566</c:v>
                </c:pt>
                <c:pt idx="193">
                  <c:v>-1.271692</c:v>
                </c:pt>
                <c:pt idx="194">
                  <c:v>-1.2718389999999999</c:v>
                </c:pt>
                <c:pt idx="195">
                  <c:v>-1.2720100000000001</c:v>
                </c:pt>
                <c:pt idx="196">
                  <c:v>-1.272167</c:v>
                </c:pt>
                <c:pt idx="197">
                  <c:v>-1.272303</c:v>
                </c:pt>
                <c:pt idx="198">
                  <c:v>-1.2724200000000001</c:v>
                </c:pt>
                <c:pt idx="199">
                  <c:v>-1.2725420000000001</c:v>
                </c:pt>
                <c:pt idx="200">
                  <c:v>-1.272672</c:v>
                </c:pt>
                <c:pt idx="201">
                  <c:v>-1.272802</c:v>
                </c:pt>
                <c:pt idx="202">
                  <c:v>-1.272899</c:v>
                </c:pt>
                <c:pt idx="203">
                  <c:v>-1.273015</c:v>
                </c:pt>
                <c:pt idx="204">
                  <c:v>-1.2731589999999999</c:v>
                </c:pt>
                <c:pt idx="205">
                  <c:v>-1.2733019999999999</c:v>
                </c:pt>
                <c:pt idx="206">
                  <c:v>-1.2734510000000001</c:v>
                </c:pt>
                <c:pt idx="207">
                  <c:v>-1.273595</c:v>
                </c:pt>
                <c:pt idx="208">
                  <c:v>-1.2737339999999999</c:v>
                </c:pt>
                <c:pt idx="209">
                  <c:v>-1.273857</c:v>
                </c:pt>
                <c:pt idx="210">
                  <c:v>-1.2739480000000001</c:v>
                </c:pt>
                <c:pt idx="211">
                  <c:v>-1.274022</c:v>
                </c:pt>
                <c:pt idx="212">
                  <c:v>-1.2741150000000001</c:v>
                </c:pt>
                <c:pt idx="213">
                  <c:v>-1.274235</c:v>
                </c:pt>
                <c:pt idx="214">
                  <c:v>-1.274365</c:v>
                </c:pt>
                <c:pt idx="215">
                  <c:v>-1.274491</c:v>
                </c:pt>
                <c:pt idx="216">
                  <c:v>-1.2746109999999999</c:v>
                </c:pt>
                <c:pt idx="217">
                  <c:v>-1.274742</c:v>
                </c:pt>
                <c:pt idx="218">
                  <c:v>-1.274872</c:v>
                </c:pt>
                <c:pt idx="219">
                  <c:v>-1.2750300000000001</c:v>
                </c:pt>
                <c:pt idx="220">
                  <c:v>-1.2751859999999999</c:v>
                </c:pt>
                <c:pt idx="221">
                  <c:v>-1.2753270000000001</c:v>
                </c:pt>
                <c:pt idx="222">
                  <c:v>-1.275477</c:v>
                </c:pt>
                <c:pt idx="223">
                  <c:v>-1.275612</c:v>
                </c:pt>
                <c:pt idx="224">
                  <c:v>-1.275736</c:v>
                </c:pt>
                <c:pt idx="225">
                  <c:v>-1.275833</c:v>
                </c:pt>
                <c:pt idx="226">
                  <c:v>-1.275911</c:v>
                </c:pt>
                <c:pt idx="227">
                  <c:v>-1.275984</c:v>
                </c:pt>
                <c:pt idx="228">
                  <c:v>-1.2760959999999999</c:v>
                </c:pt>
                <c:pt idx="229">
                  <c:v>-1.2762530000000001</c:v>
                </c:pt>
                <c:pt idx="230">
                  <c:v>-1.276438</c:v>
                </c:pt>
                <c:pt idx="231">
                  <c:v>-1.2765869999999999</c:v>
                </c:pt>
                <c:pt idx="232">
                  <c:v>-1.2767230000000001</c:v>
                </c:pt>
                <c:pt idx="233">
                  <c:v>-1.276832</c:v>
                </c:pt>
                <c:pt idx="234">
                  <c:v>-1.2769509999999999</c:v>
                </c:pt>
                <c:pt idx="235">
                  <c:v>-1.2770699999999999</c:v>
                </c:pt>
                <c:pt idx="236">
                  <c:v>-1.2771950000000001</c:v>
                </c:pt>
                <c:pt idx="237">
                  <c:v>-1.277358</c:v>
                </c:pt>
                <c:pt idx="238">
                  <c:v>-1.277542</c:v>
                </c:pt>
                <c:pt idx="239">
                  <c:v>-1.2777339999999999</c:v>
                </c:pt>
                <c:pt idx="240">
                  <c:v>-1.277909</c:v>
                </c:pt>
                <c:pt idx="241">
                  <c:v>-1.2780499999999999</c:v>
                </c:pt>
                <c:pt idx="242">
                  <c:v>-1.2781659999999999</c:v>
                </c:pt>
                <c:pt idx="243">
                  <c:v>-1.2783040000000001</c:v>
                </c:pt>
                <c:pt idx="244">
                  <c:v>-1.278432</c:v>
                </c:pt>
                <c:pt idx="245">
                  <c:v>-1.278565</c:v>
                </c:pt>
                <c:pt idx="246">
                  <c:v>-1.278689</c:v>
                </c:pt>
                <c:pt idx="247">
                  <c:v>-1.2788280000000001</c:v>
                </c:pt>
                <c:pt idx="248">
                  <c:v>-1.278975</c:v>
                </c:pt>
                <c:pt idx="249">
                  <c:v>-1.2791319999999999</c:v>
                </c:pt>
                <c:pt idx="250">
                  <c:v>-1.2792650000000001</c:v>
                </c:pt>
                <c:pt idx="251">
                  <c:v>-1.279401</c:v>
                </c:pt>
                <c:pt idx="252">
                  <c:v>-1.279522</c:v>
                </c:pt>
                <c:pt idx="253">
                  <c:v>-1.2796449999999999</c:v>
                </c:pt>
                <c:pt idx="254">
                  <c:v>-1.2797609999999999</c:v>
                </c:pt>
                <c:pt idx="255">
                  <c:v>-1.2798750000000001</c:v>
                </c:pt>
                <c:pt idx="256">
                  <c:v>-1.2800039999999999</c:v>
                </c:pt>
                <c:pt idx="257">
                  <c:v>-1.2801229999999999</c:v>
                </c:pt>
                <c:pt idx="258">
                  <c:v>-1.2802500000000001</c:v>
                </c:pt>
                <c:pt idx="259">
                  <c:v>-1.280408</c:v>
                </c:pt>
                <c:pt idx="260">
                  <c:v>-1.280572</c:v>
                </c:pt>
                <c:pt idx="261">
                  <c:v>-1.2807519999999999</c:v>
                </c:pt>
                <c:pt idx="262">
                  <c:v>-1.280875</c:v>
                </c:pt>
                <c:pt idx="263">
                  <c:v>-1.2809790000000001</c:v>
                </c:pt>
                <c:pt idx="264">
                  <c:v>-1.2810779999999999</c:v>
                </c:pt>
                <c:pt idx="265">
                  <c:v>-1.281204</c:v>
                </c:pt>
                <c:pt idx="266">
                  <c:v>-1.281352</c:v>
                </c:pt>
                <c:pt idx="267">
                  <c:v>-1.28152</c:v>
                </c:pt>
                <c:pt idx="268">
                  <c:v>-1.281693</c:v>
                </c:pt>
                <c:pt idx="269">
                  <c:v>-1.2818609999999999</c:v>
                </c:pt>
                <c:pt idx="270">
                  <c:v>-1.2820119999999999</c:v>
                </c:pt>
                <c:pt idx="271">
                  <c:v>-1.2821640000000001</c:v>
                </c:pt>
                <c:pt idx="272">
                  <c:v>-1.2823249999999999</c:v>
                </c:pt>
                <c:pt idx="273">
                  <c:v>-1.2824899999999999</c:v>
                </c:pt>
                <c:pt idx="274">
                  <c:v>-1.282651</c:v>
                </c:pt>
                <c:pt idx="275">
                  <c:v>-1.2827980000000001</c:v>
                </c:pt>
                <c:pt idx="276">
                  <c:v>-1.282934</c:v>
                </c:pt>
                <c:pt idx="277">
                  <c:v>-1.283074</c:v>
                </c:pt>
                <c:pt idx="278">
                  <c:v>-1.2832110000000001</c:v>
                </c:pt>
                <c:pt idx="279">
                  <c:v>-1.283361</c:v>
                </c:pt>
                <c:pt idx="280">
                  <c:v>-1.2835049999999999</c:v>
                </c:pt>
                <c:pt idx="281">
                  <c:v>-1.2836430000000001</c:v>
                </c:pt>
                <c:pt idx="282">
                  <c:v>-1.2837940000000001</c:v>
                </c:pt>
                <c:pt idx="283">
                  <c:v>-1.283938</c:v>
                </c:pt>
                <c:pt idx="284">
                  <c:v>-1.284076</c:v>
                </c:pt>
                <c:pt idx="285">
                  <c:v>-1.284192</c:v>
                </c:pt>
                <c:pt idx="286">
                  <c:v>-1.2842880000000001</c:v>
                </c:pt>
                <c:pt idx="287">
                  <c:v>-1.284389</c:v>
                </c:pt>
                <c:pt idx="288">
                  <c:v>-1.2845139999999999</c:v>
                </c:pt>
                <c:pt idx="289">
                  <c:v>-1.2846599999999999</c:v>
                </c:pt>
                <c:pt idx="290">
                  <c:v>-1.2848299999999999</c:v>
                </c:pt>
                <c:pt idx="291">
                  <c:v>-1.284975</c:v>
                </c:pt>
                <c:pt idx="292">
                  <c:v>-1.2850969999999999</c:v>
                </c:pt>
                <c:pt idx="293">
                  <c:v>-1.285218</c:v>
                </c:pt>
                <c:pt idx="294">
                  <c:v>-1.2853220000000001</c:v>
                </c:pt>
                <c:pt idx="295">
                  <c:v>-1.285439</c:v>
                </c:pt>
                <c:pt idx="296">
                  <c:v>-1.2855639999999999</c:v>
                </c:pt>
                <c:pt idx="297">
                  <c:v>-1.285722</c:v>
                </c:pt>
                <c:pt idx="298">
                  <c:v>-1.2858940000000001</c:v>
                </c:pt>
                <c:pt idx="299">
                  <c:v>-1.2860499999999999</c:v>
                </c:pt>
                <c:pt idx="300">
                  <c:v>-1.2862070000000001</c:v>
                </c:pt>
                <c:pt idx="301">
                  <c:v>-1.2863420000000001</c:v>
                </c:pt>
                <c:pt idx="302">
                  <c:v>-1.2864739999999999</c:v>
                </c:pt>
                <c:pt idx="303">
                  <c:v>-1.286624</c:v>
                </c:pt>
                <c:pt idx="304">
                  <c:v>-1.286778</c:v>
                </c:pt>
                <c:pt idx="305">
                  <c:v>-1.286931</c:v>
                </c:pt>
                <c:pt idx="306">
                  <c:v>-1.2870680000000001</c:v>
                </c:pt>
                <c:pt idx="307">
                  <c:v>-1.287234</c:v>
                </c:pt>
                <c:pt idx="308">
                  <c:v>-1.2873969999999999</c:v>
                </c:pt>
                <c:pt idx="309">
                  <c:v>-1.2875369999999999</c:v>
                </c:pt>
                <c:pt idx="310">
                  <c:v>-1.287682</c:v>
                </c:pt>
                <c:pt idx="311">
                  <c:v>-1.28779</c:v>
                </c:pt>
                <c:pt idx="312">
                  <c:v>-1.2879080000000001</c:v>
                </c:pt>
                <c:pt idx="313">
                  <c:v>-1.288063</c:v>
                </c:pt>
                <c:pt idx="314">
                  <c:v>-1.2882</c:v>
                </c:pt>
                <c:pt idx="315">
                  <c:v>-1.288346</c:v>
                </c:pt>
                <c:pt idx="316">
                  <c:v>-1.288492</c:v>
                </c:pt>
                <c:pt idx="317">
                  <c:v>-1.28861</c:v>
                </c:pt>
                <c:pt idx="318">
                  <c:v>-1.2887500000000001</c:v>
                </c:pt>
                <c:pt idx="319">
                  <c:v>-1.2888770000000001</c:v>
                </c:pt>
                <c:pt idx="320">
                  <c:v>-1.28898</c:v>
                </c:pt>
                <c:pt idx="321">
                  <c:v>-1.289093</c:v>
                </c:pt>
                <c:pt idx="322">
                  <c:v>-1.28922</c:v>
                </c:pt>
                <c:pt idx="323">
                  <c:v>-1.289363</c:v>
                </c:pt>
                <c:pt idx="324">
                  <c:v>-1.289526</c:v>
                </c:pt>
                <c:pt idx="325">
                  <c:v>-1.2896540000000001</c:v>
                </c:pt>
                <c:pt idx="326">
                  <c:v>-1.2897719999999999</c:v>
                </c:pt>
                <c:pt idx="327">
                  <c:v>-1.28989</c:v>
                </c:pt>
                <c:pt idx="328">
                  <c:v>-1.2900149999999999</c:v>
                </c:pt>
                <c:pt idx="329">
                  <c:v>-1.2901320000000001</c:v>
                </c:pt>
                <c:pt idx="330">
                  <c:v>-1.2902640000000001</c:v>
                </c:pt>
                <c:pt idx="331">
                  <c:v>-1.290402</c:v>
                </c:pt>
                <c:pt idx="332">
                  <c:v>-1.2905470000000001</c:v>
                </c:pt>
                <c:pt idx="333">
                  <c:v>-1.2906899999999999</c:v>
                </c:pt>
                <c:pt idx="334">
                  <c:v>-1.290824</c:v>
                </c:pt>
                <c:pt idx="335">
                  <c:v>-1.2909759999999999</c:v>
                </c:pt>
                <c:pt idx="336">
                  <c:v>-1.2911280000000001</c:v>
                </c:pt>
                <c:pt idx="337">
                  <c:v>-1.2912570000000001</c:v>
                </c:pt>
                <c:pt idx="338">
                  <c:v>-1.291366</c:v>
                </c:pt>
                <c:pt idx="339">
                  <c:v>-1.291474</c:v>
                </c:pt>
                <c:pt idx="340">
                  <c:v>-1.291631</c:v>
                </c:pt>
                <c:pt idx="341">
                  <c:v>-1.2918000000000001</c:v>
                </c:pt>
                <c:pt idx="342">
                  <c:v>-1.2919449999999999</c:v>
                </c:pt>
                <c:pt idx="343">
                  <c:v>-1.2920860000000001</c:v>
                </c:pt>
                <c:pt idx="344">
                  <c:v>-1.292216</c:v>
                </c:pt>
                <c:pt idx="345">
                  <c:v>-1.292335</c:v>
                </c:pt>
                <c:pt idx="346">
                  <c:v>-1.2924469999999999</c:v>
                </c:pt>
                <c:pt idx="347">
                  <c:v>-1.2925660000000001</c:v>
                </c:pt>
                <c:pt idx="348">
                  <c:v>-1.2926839999999999</c:v>
                </c:pt>
                <c:pt idx="349">
                  <c:v>-1.292797</c:v>
                </c:pt>
                <c:pt idx="350">
                  <c:v>-1.292921</c:v>
                </c:pt>
                <c:pt idx="351">
                  <c:v>-1.2930360000000001</c:v>
                </c:pt>
                <c:pt idx="352">
                  <c:v>-1.2931649999999999</c:v>
                </c:pt>
                <c:pt idx="353">
                  <c:v>-1.2933110000000001</c:v>
                </c:pt>
                <c:pt idx="354">
                  <c:v>-1.2934859999999999</c:v>
                </c:pt>
                <c:pt idx="355">
                  <c:v>-1.2936799999999999</c:v>
                </c:pt>
                <c:pt idx="356">
                  <c:v>-1.293852</c:v>
                </c:pt>
                <c:pt idx="357">
                  <c:v>-1.2940100000000001</c:v>
                </c:pt>
                <c:pt idx="358">
                  <c:v>-1.2941750000000001</c:v>
                </c:pt>
                <c:pt idx="359">
                  <c:v>-1.294327</c:v>
                </c:pt>
                <c:pt idx="360">
                  <c:v>-1.294486</c:v>
                </c:pt>
                <c:pt idx="361">
                  <c:v>-1.2945949999999999</c:v>
                </c:pt>
                <c:pt idx="362">
                  <c:v>-1.2946839999999999</c:v>
                </c:pt>
                <c:pt idx="363">
                  <c:v>-1.294807</c:v>
                </c:pt>
                <c:pt idx="364">
                  <c:v>-1.294969</c:v>
                </c:pt>
                <c:pt idx="365">
                  <c:v>-1.295172</c:v>
                </c:pt>
                <c:pt idx="366">
                  <c:v>-1.2953680000000001</c:v>
                </c:pt>
                <c:pt idx="367">
                  <c:v>-1.2955239999999999</c:v>
                </c:pt>
                <c:pt idx="368">
                  <c:v>-1.2956460000000001</c:v>
                </c:pt>
                <c:pt idx="369">
                  <c:v>-1.2957909999999999</c:v>
                </c:pt>
                <c:pt idx="370">
                  <c:v>-1.2959350000000001</c:v>
                </c:pt>
                <c:pt idx="371">
                  <c:v>-1.296084</c:v>
                </c:pt>
                <c:pt idx="372">
                  <c:v>-1.2962640000000001</c:v>
                </c:pt>
                <c:pt idx="373">
                  <c:v>-1.2964310000000001</c:v>
                </c:pt>
                <c:pt idx="374">
                  <c:v>-1.2965439999999999</c:v>
                </c:pt>
                <c:pt idx="375">
                  <c:v>-1.29667</c:v>
                </c:pt>
                <c:pt idx="376">
                  <c:v>-1.2968029999999999</c:v>
                </c:pt>
                <c:pt idx="377">
                  <c:v>-1.2969390000000001</c:v>
                </c:pt>
                <c:pt idx="378">
                  <c:v>-1.297113</c:v>
                </c:pt>
                <c:pt idx="379">
                  <c:v>-1.2972490000000001</c:v>
                </c:pt>
                <c:pt idx="380">
                  <c:v>-1.2973790000000001</c:v>
                </c:pt>
                <c:pt idx="381">
                  <c:v>-1.2975099999999999</c:v>
                </c:pt>
                <c:pt idx="382">
                  <c:v>-1.2976259999999999</c:v>
                </c:pt>
                <c:pt idx="383">
                  <c:v>-1.2977460000000001</c:v>
                </c:pt>
                <c:pt idx="384">
                  <c:v>-1.2979000000000001</c:v>
                </c:pt>
                <c:pt idx="385">
                  <c:v>-1.2980529999999999</c:v>
                </c:pt>
                <c:pt idx="386">
                  <c:v>-1.2982070000000001</c:v>
                </c:pt>
                <c:pt idx="387">
                  <c:v>-1.298378</c:v>
                </c:pt>
                <c:pt idx="388">
                  <c:v>-1.298532</c:v>
                </c:pt>
                <c:pt idx="389">
                  <c:v>-1.2986800000000001</c:v>
                </c:pt>
                <c:pt idx="390">
                  <c:v>-1.298856</c:v>
                </c:pt>
                <c:pt idx="391">
                  <c:v>-1.298994</c:v>
                </c:pt>
                <c:pt idx="392">
                  <c:v>-1.2991109999999999</c:v>
                </c:pt>
                <c:pt idx="393">
                  <c:v>-1.2992079999999999</c:v>
                </c:pt>
                <c:pt idx="394">
                  <c:v>-1.2992980000000001</c:v>
                </c:pt>
                <c:pt idx="395">
                  <c:v>-1.2993840000000001</c:v>
                </c:pt>
                <c:pt idx="396">
                  <c:v>-1.299471</c:v>
                </c:pt>
                <c:pt idx="397">
                  <c:v>-1.29958</c:v>
                </c:pt>
                <c:pt idx="398">
                  <c:v>-1.2997179999999999</c:v>
                </c:pt>
                <c:pt idx="399">
                  <c:v>-1.2998959999999999</c:v>
                </c:pt>
                <c:pt idx="400">
                  <c:v>-1.300079</c:v>
                </c:pt>
                <c:pt idx="401">
                  <c:v>-1.300252</c:v>
                </c:pt>
                <c:pt idx="402">
                  <c:v>-1.3004009999999999</c:v>
                </c:pt>
                <c:pt idx="403">
                  <c:v>-1.3005089999999999</c:v>
                </c:pt>
                <c:pt idx="404">
                  <c:v>-1.300602</c:v>
                </c:pt>
                <c:pt idx="405">
                  <c:v>-1.30071</c:v>
                </c:pt>
                <c:pt idx="406">
                  <c:v>-1.3008390000000001</c:v>
                </c:pt>
                <c:pt idx="407">
                  <c:v>-1.3009980000000001</c:v>
                </c:pt>
                <c:pt idx="408">
                  <c:v>-1.3011429999999999</c:v>
                </c:pt>
                <c:pt idx="409">
                  <c:v>-1.3012619999999999</c:v>
                </c:pt>
                <c:pt idx="410">
                  <c:v>-1.301364</c:v>
                </c:pt>
                <c:pt idx="411">
                  <c:v>-1.301466</c:v>
                </c:pt>
                <c:pt idx="412">
                  <c:v>-1.301587</c:v>
                </c:pt>
                <c:pt idx="413">
                  <c:v>-1.3017430000000001</c:v>
                </c:pt>
                <c:pt idx="414">
                  <c:v>-1.3018959999999999</c:v>
                </c:pt>
                <c:pt idx="415">
                  <c:v>-1.302076</c:v>
                </c:pt>
                <c:pt idx="416">
                  <c:v>-1.3022530000000001</c:v>
                </c:pt>
                <c:pt idx="417">
                  <c:v>-1.30243</c:v>
                </c:pt>
                <c:pt idx="418">
                  <c:v>-1.3026260000000001</c:v>
                </c:pt>
                <c:pt idx="419">
                  <c:v>-1.3027880000000001</c:v>
                </c:pt>
                <c:pt idx="420">
                  <c:v>-1.3029280000000001</c:v>
                </c:pt>
                <c:pt idx="421">
                  <c:v>-1.3030809999999999</c:v>
                </c:pt>
                <c:pt idx="422">
                  <c:v>-1.303212</c:v>
                </c:pt>
                <c:pt idx="423">
                  <c:v>-1.303363</c:v>
                </c:pt>
                <c:pt idx="424">
                  <c:v>-1.303512</c:v>
                </c:pt>
                <c:pt idx="425">
                  <c:v>-1.3036570000000001</c:v>
                </c:pt>
                <c:pt idx="426">
                  <c:v>-1.3038099999999999</c:v>
                </c:pt>
                <c:pt idx="427">
                  <c:v>-1.3039719999999999</c:v>
                </c:pt>
                <c:pt idx="428">
                  <c:v>-1.304114</c:v>
                </c:pt>
                <c:pt idx="429">
                  <c:v>-1.304252</c:v>
                </c:pt>
                <c:pt idx="430">
                  <c:v>-1.304376</c:v>
                </c:pt>
                <c:pt idx="431">
                  <c:v>-1.3045009999999999</c:v>
                </c:pt>
                <c:pt idx="432">
                  <c:v>-1.30463</c:v>
                </c:pt>
                <c:pt idx="433">
                  <c:v>-1.3047740000000001</c:v>
                </c:pt>
                <c:pt idx="434">
                  <c:v>-1.3049139999999999</c:v>
                </c:pt>
                <c:pt idx="435">
                  <c:v>-1.305032</c:v>
                </c:pt>
                <c:pt idx="436">
                  <c:v>-1.3051250000000001</c:v>
                </c:pt>
                <c:pt idx="437">
                  <c:v>-1.3052379999999999</c:v>
                </c:pt>
                <c:pt idx="438">
                  <c:v>-1.3053710000000001</c:v>
                </c:pt>
                <c:pt idx="439">
                  <c:v>-1.3055019999999999</c:v>
                </c:pt>
                <c:pt idx="440">
                  <c:v>-1.3056270000000001</c:v>
                </c:pt>
                <c:pt idx="441">
                  <c:v>-1.3057700000000001</c:v>
                </c:pt>
                <c:pt idx="442">
                  <c:v>-1.3059240000000001</c:v>
                </c:pt>
                <c:pt idx="443">
                  <c:v>-1.3060929999999999</c:v>
                </c:pt>
                <c:pt idx="444">
                  <c:v>-1.306268</c:v>
                </c:pt>
                <c:pt idx="445">
                  <c:v>-1.3064</c:v>
                </c:pt>
                <c:pt idx="446">
                  <c:v>-1.306516</c:v>
                </c:pt>
                <c:pt idx="447">
                  <c:v>-1.3066500000000001</c:v>
                </c:pt>
                <c:pt idx="448">
                  <c:v>-1.3067759999999999</c:v>
                </c:pt>
                <c:pt idx="449">
                  <c:v>-1.3069200000000001</c:v>
                </c:pt>
                <c:pt idx="450">
                  <c:v>-1.3070649999999999</c:v>
                </c:pt>
                <c:pt idx="451">
                  <c:v>-1.3071839999999999</c:v>
                </c:pt>
                <c:pt idx="452">
                  <c:v>-1.307283</c:v>
                </c:pt>
                <c:pt idx="453">
                  <c:v>-1.307382</c:v>
                </c:pt>
                <c:pt idx="454">
                  <c:v>-1.307498</c:v>
                </c:pt>
                <c:pt idx="455">
                  <c:v>-1.3076239999999999</c:v>
                </c:pt>
                <c:pt idx="456">
                  <c:v>-1.3077700000000001</c:v>
                </c:pt>
                <c:pt idx="457">
                  <c:v>-1.307938</c:v>
                </c:pt>
                <c:pt idx="458">
                  <c:v>-1.308087</c:v>
                </c:pt>
                <c:pt idx="459">
                  <c:v>-1.3082579999999999</c:v>
                </c:pt>
                <c:pt idx="460">
                  <c:v>-1.3084309999999999</c:v>
                </c:pt>
                <c:pt idx="461">
                  <c:v>-1.3085709999999999</c:v>
                </c:pt>
                <c:pt idx="462">
                  <c:v>-1.3087249999999999</c:v>
                </c:pt>
                <c:pt idx="463">
                  <c:v>-1.3088709999999999</c:v>
                </c:pt>
                <c:pt idx="464">
                  <c:v>-1.3090040000000001</c:v>
                </c:pt>
                <c:pt idx="465">
                  <c:v>-1.309142</c:v>
                </c:pt>
                <c:pt idx="466">
                  <c:v>-1.3092619999999999</c:v>
                </c:pt>
                <c:pt idx="467">
                  <c:v>-1.3093760000000001</c:v>
                </c:pt>
                <c:pt idx="468">
                  <c:v>-1.309523</c:v>
                </c:pt>
                <c:pt idx="469">
                  <c:v>-1.3096840000000001</c:v>
                </c:pt>
                <c:pt idx="470">
                  <c:v>-1.3098320000000001</c:v>
                </c:pt>
                <c:pt idx="471">
                  <c:v>-1.3099719999999999</c:v>
                </c:pt>
                <c:pt idx="472">
                  <c:v>-1.3100959999999999</c:v>
                </c:pt>
                <c:pt idx="473">
                  <c:v>-1.3102119999999999</c:v>
                </c:pt>
                <c:pt idx="474">
                  <c:v>-1.3103290000000001</c:v>
                </c:pt>
                <c:pt idx="475">
                  <c:v>-1.3104549999999999</c:v>
                </c:pt>
                <c:pt idx="476">
                  <c:v>-1.3105929999999999</c:v>
                </c:pt>
                <c:pt idx="477">
                  <c:v>-1.3107519999999999</c:v>
                </c:pt>
                <c:pt idx="478">
                  <c:v>-1.3109249999999999</c:v>
                </c:pt>
                <c:pt idx="479">
                  <c:v>-1.3110820000000001</c:v>
                </c:pt>
                <c:pt idx="480">
                  <c:v>-1.3112239999999999</c:v>
                </c:pt>
                <c:pt idx="481">
                  <c:v>-1.3113859999999999</c:v>
                </c:pt>
                <c:pt idx="482">
                  <c:v>-1.3115520000000001</c:v>
                </c:pt>
                <c:pt idx="483">
                  <c:v>-1.311687</c:v>
                </c:pt>
                <c:pt idx="484">
                  <c:v>-1.3118080000000001</c:v>
                </c:pt>
                <c:pt idx="485">
                  <c:v>-1.311922</c:v>
                </c:pt>
                <c:pt idx="486">
                  <c:v>-1.312044</c:v>
                </c:pt>
                <c:pt idx="487">
                  <c:v>-1.312189</c:v>
                </c:pt>
                <c:pt idx="488">
                  <c:v>-1.3123769999999999</c:v>
                </c:pt>
                <c:pt idx="489">
                  <c:v>-1.312578</c:v>
                </c:pt>
                <c:pt idx="490">
                  <c:v>-1.312737</c:v>
                </c:pt>
                <c:pt idx="491">
                  <c:v>-1.3128899999999999</c:v>
                </c:pt>
                <c:pt idx="492">
                  <c:v>-1.3130459999999999</c:v>
                </c:pt>
                <c:pt idx="493">
                  <c:v>-1.3131710000000001</c:v>
                </c:pt>
                <c:pt idx="494">
                  <c:v>-1.313286</c:v>
                </c:pt>
                <c:pt idx="495">
                  <c:v>-1.3134110000000001</c:v>
                </c:pt>
                <c:pt idx="496">
                  <c:v>-1.3135049999999999</c:v>
                </c:pt>
                <c:pt idx="497">
                  <c:v>-1.3136000000000001</c:v>
                </c:pt>
                <c:pt idx="498">
                  <c:v>-1.3137380000000001</c:v>
                </c:pt>
                <c:pt idx="499">
                  <c:v>-1.3138989999999999</c:v>
                </c:pt>
                <c:pt idx="500">
                  <c:v>-1.314036</c:v>
                </c:pt>
                <c:pt idx="501">
                  <c:v>-1.314192</c:v>
                </c:pt>
                <c:pt idx="502">
                  <c:v>-1.314325</c:v>
                </c:pt>
                <c:pt idx="503">
                  <c:v>-1.314451</c:v>
                </c:pt>
                <c:pt idx="504">
                  <c:v>-1.3145910000000001</c:v>
                </c:pt>
                <c:pt idx="505">
                  <c:v>-1.3147059999999999</c:v>
                </c:pt>
                <c:pt idx="506">
                  <c:v>-1.3148059999999999</c:v>
                </c:pt>
                <c:pt idx="507">
                  <c:v>-1.3149219999999999</c:v>
                </c:pt>
                <c:pt idx="508">
                  <c:v>-1.3150550000000001</c:v>
                </c:pt>
                <c:pt idx="509">
                  <c:v>-1.3152010000000001</c:v>
                </c:pt>
                <c:pt idx="510">
                  <c:v>-1.315361</c:v>
                </c:pt>
                <c:pt idx="511">
                  <c:v>-1.315528</c:v>
                </c:pt>
                <c:pt idx="512">
                  <c:v>-1.315696</c:v>
                </c:pt>
                <c:pt idx="513">
                  <c:v>-1.3158669999999999</c:v>
                </c:pt>
                <c:pt idx="514">
                  <c:v>-1.3160639999999999</c:v>
                </c:pt>
                <c:pt idx="515">
                  <c:v>-1.3162419999999999</c:v>
                </c:pt>
                <c:pt idx="516">
                  <c:v>-1.3164020000000001</c:v>
                </c:pt>
                <c:pt idx="517">
                  <c:v>-1.3165450000000001</c:v>
                </c:pt>
                <c:pt idx="518">
                  <c:v>-1.316659</c:v>
                </c:pt>
                <c:pt idx="519">
                  <c:v>-1.3167789999999999</c:v>
                </c:pt>
                <c:pt idx="520">
                  <c:v>-1.3169360000000001</c:v>
                </c:pt>
                <c:pt idx="521">
                  <c:v>-1.317105</c:v>
                </c:pt>
                <c:pt idx="522">
                  <c:v>-1.3172889999999999</c:v>
                </c:pt>
                <c:pt idx="523">
                  <c:v>-1.3174520000000001</c:v>
                </c:pt>
                <c:pt idx="524">
                  <c:v>-1.3175619999999999</c:v>
                </c:pt>
                <c:pt idx="525">
                  <c:v>-1.3176479999999999</c:v>
                </c:pt>
                <c:pt idx="526">
                  <c:v>-1.317747</c:v>
                </c:pt>
                <c:pt idx="527">
                  <c:v>-1.3178669999999999</c:v>
                </c:pt>
                <c:pt idx="528">
                  <c:v>-1.3180210000000001</c:v>
                </c:pt>
                <c:pt idx="529">
                  <c:v>-1.3181560000000001</c:v>
                </c:pt>
                <c:pt idx="530">
                  <c:v>-1.318281</c:v>
                </c:pt>
                <c:pt idx="531">
                  <c:v>-1.3184130000000001</c:v>
                </c:pt>
                <c:pt idx="532">
                  <c:v>-1.3185480000000001</c:v>
                </c:pt>
                <c:pt idx="533">
                  <c:v>-1.318678</c:v>
                </c:pt>
                <c:pt idx="534">
                  <c:v>-1.318816</c:v>
                </c:pt>
                <c:pt idx="535">
                  <c:v>-1.3189569999999999</c:v>
                </c:pt>
                <c:pt idx="536">
                  <c:v>-1.319105</c:v>
                </c:pt>
                <c:pt idx="537">
                  <c:v>-1.319264</c:v>
                </c:pt>
                <c:pt idx="538">
                  <c:v>-1.3194030000000001</c:v>
                </c:pt>
                <c:pt idx="539">
                  <c:v>-1.3195429999999999</c:v>
                </c:pt>
                <c:pt idx="540">
                  <c:v>-1.3196829999999999</c:v>
                </c:pt>
                <c:pt idx="541">
                  <c:v>-1.3197730000000001</c:v>
                </c:pt>
                <c:pt idx="542">
                  <c:v>-1.319858</c:v>
                </c:pt>
                <c:pt idx="543">
                  <c:v>-1.319974</c:v>
                </c:pt>
                <c:pt idx="544">
                  <c:v>-1.320103</c:v>
                </c:pt>
                <c:pt idx="545">
                  <c:v>-1.320279</c:v>
                </c:pt>
                <c:pt idx="546">
                  <c:v>-1.32046</c:v>
                </c:pt>
                <c:pt idx="547">
                  <c:v>-1.32063</c:v>
                </c:pt>
                <c:pt idx="548">
                  <c:v>-1.3207979999999999</c:v>
                </c:pt>
                <c:pt idx="549">
                  <c:v>-1.320953</c:v>
                </c:pt>
                <c:pt idx="550">
                  <c:v>-1.3211269999999999</c:v>
                </c:pt>
                <c:pt idx="551">
                  <c:v>-1.321288</c:v>
                </c:pt>
                <c:pt idx="552">
                  <c:v>-1.321431</c:v>
                </c:pt>
                <c:pt idx="553">
                  <c:v>-1.3215479999999999</c:v>
                </c:pt>
                <c:pt idx="554">
                  <c:v>-1.321658</c:v>
                </c:pt>
                <c:pt idx="555">
                  <c:v>-1.321763</c:v>
                </c:pt>
                <c:pt idx="556">
                  <c:v>-1.3218650000000001</c:v>
                </c:pt>
                <c:pt idx="557">
                  <c:v>-1.3219510000000001</c:v>
                </c:pt>
                <c:pt idx="558">
                  <c:v>-1.322052</c:v>
                </c:pt>
                <c:pt idx="559">
                  <c:v>-1.32219</c:v>
                </c:pt>
                <c:pt idx="560">
                  <c:v>-1.3223849999999999</c:v>
                </c:pt>
                <c:pt idx="561">
                  <c:v>-1.3226089999999999</c:v>
                </c:pt>
                <c:pt idx="562">
                  <c:v>-1.3227850000000001</c:v>
                </c:pt>
                <c:pt idx="563">
                  <c:v>-1.322899</c:v>
                </c:pt>
                <c:pt idx="564">
                  <c:v>-1.3229919999999999</c:v>
                </c:pt>
                <c:pt idx="565">
                  <c:v>-1.3230679999999999</c:v>
                </c:pt>
                <c:pt idx="566">
                  <c:v>-1.3231660000000001</c:v>
                </c:pt>
                <c:pt idx="567">
                  <c:v>-1.3233029999999999</c:v>
                </c:pt>
                <c:pt idx="568">
                  <c:v>-1.323469</c:v>
                </c:pt>
                <c:pt idx="569">
                  <c:v>-1.323626</c:v>
                </c:pt>
                <c:pt idx="570">
                  <c:v>-1.3237570000000001</c:v>
                </c:pt>
                <c:pt idx="571">
                  <c:v>-1.3238669999999999</c:v>
                </c:pt>
                <c:pt idx="572">
                  <c:v>-1.323987</c:v>
                </c:pt>
                <c:pt idx="573">
                  <c:v>-1.324139</c:v>
                </c:pt>
                <c:pt idx="574">
                  <c:v>-1.3242879999999999</c:v>
                </c:pt>
                <c:pt idx="575">
                  <c:v>-1.324406</c:v>
                </c:pt>
                <c:pt idx="576">
                  <c:v>-1.3245169999999999</c:v>
                </c:pt>
                <c:pt idx="577">
                  <c:v>-1.324662</c:v>
                </c:pt>
                <c:pt idx="578">
                  <c:v>-1.324827</c:v>
                </c:pt>
                <c:pt idx="579">
                  <c:v>-1.325005</c:v>
                </c:pt>
                <c:pt idx="580">
                  <c:v>-1.325189</c:v>
                </c:pt>
                <c:pt idx="581">
                  <c:v>-1.325342</c:v>
                </c:pt>
                <c:pt idx="582">
                  <c:v>-1.3254999999999999</c:v>
                </c:pt>
                <c:pt idx="583">
                  <c:v>-1.325636</c:v>
                </c:pt>
                <c:pt idx="584">
                  <c:v>-1.325769</c:v>
                </c:pt>
                <c:pt idx="585">
                  <c:v>-1.3259179999999999</c:v>
                </c:pt>
                <c:pt idx="586">
                  <c:v>-1.326057</c:v>
                </c:pt>
                <c:pt idx="587">
                  <c:v>-1.326176</c:v>
                </c:pt>
                <c:pt idx="588">
                  <c:v>-1.3262989999999999</c:v>
                </c:pt>
                <c:pt idx="589">
                  <c:v>-1.326414</c:v>
                </c:pt>
                <c:pt idx="590">
                  <c:v>-1.3265640000000001</c:v>
                </c:pt>
                <c:pt idx="591">
                  <c:v>-1.326729</c:v>
                </c:pt>
                <c:pt idx="592">
                  <c:v>-1.326889</c:v>
                </c:pt>
                <c:pt idx="593">
                  <c:v>-1.3270139999999999</c:v>
                </c:pt>
                <c:pt idx="594">
                  <c:v>-1.3271299999999999</c:v>
                </c:pt>
                <c:pt idx="595">
                  <c:v>-1.3272520000000001</c:v>
                </c:pt>
                <c:pt idx="596">
                  <c:v>-1.3273839999999999</c:v>
                </c:pt>
                <c:pt idx="597">
                  <c:v>-1.3275220000000001</c:v>
                </c:pt>
                <c:pt idx="598">
                  <c:v>-1.3276870000000001</c:v>
                </c:pt>
                <c:pt idx="599">
                  <c:v>-1.327833</c:v>
                </c:pt>
                <c:pt idx="600">
                  <c:v>-1.328006</c:v>
                </c:pt>
                <c:pt idx="601">
                  <c:v>-1.3281780000000001</c:v>
                </c:pt>
                <c:pt idx="602">
                  <c:v>-1.3283229999999999</c:v>
                </c:pt>
                <c:pt idx="603">
                  <c:v>-1.328452</c:v>
                </c:pt>
                <c:pt idx="604">
                  <c:v>-1.3286</c:v>
                </c:pt>
                <c:pt idx="605">
                  <c:v>-1.3287370000000001</c:v>
                </c:pt>
                <c:pt idx="606">
                  <c:v>-1.3288789999999999</c:v>
                </c:pt>
                <c:pt idx="607">
                  <c:v>-1.329027</c:v>
                </c:pt>
                <c:pt idx="608">
                  <c:v>-1.3291839999999999</c:v>
                </c:pt>
                <c:pt idx="609">
                  <c:v>-1.3293619999999999</c:v>
                </c:pt>
                <c:pt idx="610">
                  <c:v>-1.3295459999999999</c:v>
                </c:pt>
                <c:pt idx="611">
                  <c:v>-1.3297300000000001</c:v>
                </c:pt>
                <c:pt idx="612">
                  <c:v>-1.329904</c:v>
                </c:pt>
                <c:pt idx="613">
                  <c:v>-1.3300780000000001</c:v>
                </c:pt>
                <c:pt idx="614">
                  <c:v>-1.330236</c:v>
                </c:pt>
                <c:pt idx="615">
                  <c:v>-1.3303640000000001</c:v>
                </c:pt>
                <c:pt idx="616">
                  <c:v>-1.3304720000000001</c:v>
                </c:pt>
                <c:pt idx="617">
                  <c:v>-1.3306009999999999</c:v>
                </c:pt>
                <c:pt idx="618">
                  <c:v>-1.330738</c:v>
                </c:pt>
                <c:pt idx="619">
                  <c:v>-1.330878</c:v>
                </c:pt>
                <c:pt idx="620">
                  <c:v>-1.331024</c:v>
                </c:pt>
                <c:pt idx="621">
                  <c:v>-1.3311869999999999</c:v>
                </c:pt>
                <c:pt idx="622">
                  <c:v>-1.33134</c:v>
                </c:pt>
                <c:pt idx="623">
                  <c:v>-1.3315159999999999</c:v>
                </c:pt>
                <c:pt idx="624">
                  <c:v>-1.3316920000000001</c:v>
                </c:pt>
                <c:pt idx="625">
                  <c:v>-1.331858</c:v>
                </c:pt>
                <c:pt idx="626">
                  <c:v>-1.3320099999999999</c:v>
                </c:pt>
                <c:pt idx="627">
                  <c:v>-1.3321719999999999</c:v>
                </c:pt>
                <c:pt idx="628">
                  <c:v>-1.3323389999999999</c:v>
                </c:pt>
                <c:pt idx="629">
                  <c:v>-1.332511</c:v>
                </c:pt>
                <c:pt idx="630">
                  <c:v>-1.3326789999999999</c:v>
                </c:pt>
                <c:pt idx="631">
                  <c:v>-1.3328169999999999</c:v>
                </c:pt>
                <c:pt idx="632">
                  <c:v>-1.332938</c:v>
                </c:pt>
                <c:pt idx="633">
                  <c:v>-1.3330679999999999</c:v>
                </c:pt>
                <c:pt idx="634">
                  <c:v>-1.333218</c:v>
                </c:pt>
                <c:pt idx="635">
                  <c:v>-1.333369</c:v>
                </c:pt>
                <c:pt idx="636">
                  <c:v>-1.3334839999999999</c:v>
                </c:pt>
                <c:pt idx="637">
                  <c:v>-1.3336110000000001</c:v>
                </c:pt>
                <c:pt idx="638">
                  <c:v>-1.3337600000000001</c:v>
                </c:pt>
                <c:pt idx="639">
                  <c:v>-1.3339449999999999</c:v>
                </c:pt>
                <c:pt idx="640">
                  <c:v>-1.3341590000000001</c:v>
                </c:pt>
                <c:pt idx="641">
                  <c:v>-1.334365</c:v>
                </c:pt>
                <c:pt idx="642">
                  <c:v>-1.3345450000000001</c:v>
                </c:pt>
                <c:pt idx="643">
                  <c:v>-1.3346880000000001</c:v>
                </c:pt>
                <c:pt idx="644">
                  <c:v>-1.3347899999999999</c:v>
                </c:pt>
                <c:pt idx="645">
                  <c:v>-1.3348880000000001</c:v>
                </c:pt>
                <c:pt idx="646">
                  <c:v>-1.3350040000000001</c:v>
                </c:pt>
                <c:pt idx="647">
                  <c:v>-1.335167</c:v>
                </c:pt>
                <c:pt idx="648">
                  <c:v>-1.3353390000000001</c:v>
                </c:pt>
                <c:pt idx="649">
                  <c:v>-1.335513</c:v>
                </c:pt>
                <c:pt idx="650">
                  <c:v>-1.3356980000000001</c:v>
                </c:pt>
                <c:pt idx="651">
                  <c:v>-1.3358639999999999</c:v>
                </c:pt>
                <c:pt idx="652">
                  <c:v>-1.3360190000000001</c:v>
                </c:pt>
                <c:pt idx="653">
                  <c:v>-1.3361639999999999</c:v>
                </c:pt>
                <c:pt idx="654">
                  <c:v>-1.3362940000000001</c:v>
                </c:pt>
                <c:pt idx="655">
                  <c:v>-1.3364279999999999</c:v>
                </c:pt>
                <c:pt idx="656">
                  <c:v>-1.3365720000000001</c:v>
                </c:pt>
                <c:pt idx="657">
                  <c:v>-1.336732</c:v>
                </c:pt>
                <c:pt idx="658">
                  <c:v>-1.336924</c:v>
                </c:pt>
                <c:pt idx="659">
                  <c:v>-1.337099</c:v>
                </c:pt>
                <c:pt idx="660">
                  <c:v>-1.3372539999999999</c:v>
                </c:pt>
                <c:pt idx="661">
                  <c:v>-1.3373930000000001</c:v>
                </c:pt>
                <c:pt idx="662">
                  <c:v>-1.3375280000000001</c:v>
                </c:pt>
                <c:pt idx="663">
                  <c:v>-1.3376870000000001</c:v>
                </c:pt>
                <c:pt idx="664">
                  <c:v>-1.3378410000000001</c:v>
                </c:pt>
                <c:pt idx="665">
                  <c:v>-1.3379650000000001</c:v>
                </c:pt>
                <c:pt idx="666">
                  <c:v>-1.3381190000000001</c:v>
                </c:pt>
                <c:pt idx="667">
                  <c:v>-1.338282</c:v>
                </c:pt>
                <c:pt idx="668">
                  <c:v>-1.338452</c:v>
                </c:pt>
                <c:pt idx="669">
                  <c:v>-1.338638</c:v>
                </c:pt>
                <c:pt idx="670">
                  <c:v>-1.3388</c:v>
                </c:pt>
                <c:pt idx="671">
                  <c:v>-1.338927</c:v>
                </c:pt>
                <c:pt idx="672">
                  <c:v>-1.339083</c:v>
                </c:pt>
                <c:pt idx="673">
                  <c:v>-1.3392599999999999</c:v>
                </c:pt>
                <c:pt idx="674">
                  <c:v>-1.3394440000000001</c:v>
                </c:pt>
                <c:pt idx="675">
                  <c:v>-1.3396269999999999</c:v>
                </c:pt>
                <c:pt idx="676">
                  <c:v>-1.3397669999999999</c:v>
                </c:pt>
                <c:pt idx="677">
                  <c:v>-1.3398969999999999</c:v>
                </c:pt>
                <c:pt idx="678">
                  <c:v>-1.3400300000000001</c:v>
                </c:pt>
                <c:pt idx="679">
                  <c:v>-1.3401700000000001</c:v>
                </c:pt>
                <c:pt idx="680">
                  <c:v>-1.340325</c:v>
                </c:pt>
                <c:pt idx="681">
                  <c:v>-1.3404750000000001</c:v>
                </c:pt>
                <c:pt idx="682">
                  <c:v>-1.3406210000000001</c:v>
                </c:pt>
                <c:pt idx="683">
                  <c:v>-1.3407659999999999</c:v>
                </c:pt>
                <c:pt idx="684">
                  <c:v>-1.340919</c:v>
                </c:pt>
                <c:pt idx="685">
                  <c:v>-1.341094</c:v>
                </c:pt>
                <c:pt idx="686">
                  <c:v>-1.341278</c:v>
                </c:pt>
                <c:pt idx="687">
                  <c:v>-1.3414470000000001</c:v>
                </c:pt>
                <c:pt idx="688">
                  <c:v>-1.3416030000000001</c:v>
                </c:pt>
                <c:pt idx="689">
                  <c:v>-1.3417539999999999</c:v>
                </c:pt>
                <c:pt idx="690">
                  <c:v>-1.3419110000000001</c:v>
                </c:pt>
                <c:pt idx="691">
                  <c:v>-1.342079</c:v>
                </c:pt>
                <c:pt idx="692">
                  <c:v>-1.3422480000000001</c:v>
                </c:pt>
                <c:pt idx="693">
                  <c:v>-1.3424259999999999</c:v>
                </c:pt>
                <c:pt idx="694">
                  <c:v>-1.342595</c:v>
                </c:pt>
                <c:pt idx="695">
                  <c:v>-1.342762</c:v>
                </c:pt>
                <c:pt idx="696">
                  <c:v>-1.3429230000000001</c:v>
                </c:pt>
                <c:pt idx="697">
                  <c:v>-1.3430599999999999</c:v>
                </c:pt>
                <c:pt idx="698">
                  <c:v>-1.343218</c:v>
                </c:pt>
                <c:pt idx="699">
                  <c:v>-1.343372</c:v>
                </c:pt>
                <c:pt idx="700">
                  <c:v>-1.343542</c:v>
                </c:pt>
                <c:pt idx="701">
                  <c:v>-1.343718</c:v>
                </c:pt>
                <c:pt idx="702">
                  <c:v>-1.3438859999999999</c:v>
                </c:pt>
                <c:pt idx="703">
                  <c:v>-1.344044</c:v>
                </c:pt>
                <c:pt idx="704">
                  <c:v>-1.344182</c:v>
                </c:pt>
                <c:pt idx="705">
                  <c:v>-1.34433</c:v>
                </c:pt>
                <c:pt idx="706">
                  <c:v>-1.3444879999999999</c:v>
                </c:pt>
                <c:pt idx="707">
                  <c:v>-1.344619</c:v>
                </c:pt>
                <c:pt idx="708">
                  <c:v>-1.34477</c:v>
                </c:pt>
                <c:pt idx="709">
                  <c:v>-1.3449009999999999</c:v>
                </c:pt>
                <c:pt idx="710">
                  <c:v>-1.3450439999999999</c:v>
                </c:pt>
                <c:pt idx="711">
                  <c:v>-1.3452280000000001</c:v>
                </c:pt>
                <c:pt idx="712">
                  <c:v>-1.345418</c:v>
                </c:pt>
                <c:pt idx="713">
                  <c:v>-1.3455900000000001</c:v>
                </c:pt>
                <c:pt idx="714">
                  <c:v>-1.3457330000000001</c:v>
                </c:pt>
                <c:pt idx="715">
                  <c:v>-1.345834</c:v>
                </c:pt>
                <c:pt idx="716">
                  <c:v>-1.345955</c:v>
                </c:pt>
                <c:pt idx="717">
                  <c:v>-1.346101</c:v>
                </c:pt>
                <c:pt idx="718">
                  <c:v>-1.346265</c:v>
                </c:pt>
                <c:pt idx="719">
                  <c:v>-1.3464430000000001</c:v>
                </c:pt>
                <c:pt idx="720">
                  <c:v>-1.3466020000000001</c:v>
                </c:pt>
                <c:pt idx="721">
                  <c:v>-1.346743</c:v>
                </c:pt>
                <c:pt idx="722">
                  <c:v>-1.3468929999999999</c:v>
                </c:pt>
                <c:pt idx="723">
                  <c:v>-1.347011</c:v>
                </c:pt>
                <c:pt idx="724">
                  <c:v>-1.3471379999999999</c:v>
                </c:pt>
                <c:pt idx="725">
                  <c:v>-1.3473010000000001</c:v>
                </c:pt>
                <c:pt idx="726">
                  <c:v>-1.347451</c:v>
                </c:pt>
                <c:pt idx="727">
                  <c:v>-1.3476079999999999</c:v>
                </c:pt>
                <c:pt idx="728">
                  <c:v>-1.34779</c:v>
                </c:pt>
                <c:pt idx="729">
                  <c:v>-1.3479639999999999</c:v>
                </c:pt>
                <c:pt idx="730">
                  <c:v>-1.3481289999999999</c:v>
                </c:pt>
                <c:pt idx="731">
                  <c:v>-1.34829</c:v>
                </c:pt>
                <c:pt idx="732">
                  <c:v>-1.348436</c:v>
                </c:pt>
                <c:pt idx="733">
                  <c:v>-1.348592</c:v>
                </c:pt>
                <c:pt idx="734">
                  <c:v>-1.3487340000000001</c:v>
                </c:pt>
                <c:pt idx="735">
                  <c:v>-1.3488659999999999</c:v>
                </c:pt>
                <c:pt idx="736">
                  <c:v>-1.3489800000000001</c:v>
                </c:pt>
                <c:pt idx="737">
                  <c:v>-1.349094</c:v>
                </c:pt>
                <c:pt idx="738">
                  <c:v>-1.3492219999999999</c:v>
                </c:pt>
                <c:pt idx="739">
                  <c:v>-1.349353</c:v>
                </c:pt>
                <c:pt idx="740">
                  <c:v>-1.3494839999999999</c:v>
                </c:pt>
                <c:pt idx="741">
                  <c:v>-1.3496159999999999</c:v>
                </c:pt>
                <c:pt idx="742">
                  <c:v>-1.349766</c:v>
                </c:pt>
                <c:pt idx="743">
                  <c:v>-1.3499380000000001</c:v>
                </c:pt>
                <c:pt idx="744">
                  <c:v>-1.350117</c:v>
                </c:pt>
                <c:pt idx="745">
                  <c:v>-1.3502890000000001</c:v>
                </c:pt>
                <c:pt idx="746">
                  <c:v>-1.350465</c:v>
                </c:pt>
                <c:pt idx="747">
                  <c:v>-1.35063</c:v>
                </c:pt>
                <c:pt idx="748">
                  <c:v>-1.350776</c:v>
                </c:pt>
                <c:pt idx="749">
                  <c:v>-1.350938</c:v>
                </c:pt>
                <c:pt idx="750">
                  <c:v>-1.351086</c:v>
                </c:pt>
                <c:pt idx="751">
                  <c:v>-1.3512189999999999</c:v>
                </c:pt>
                <c:pt idx="752">
                  <c:v>-1.351342</c:v>
                </c:pt>
                <c:pt idx="753">
                  <c:v>-1.351459</c:v>
                </c:pt>
                <c:pt idx="754">
                  <c:v>-1.351569</c:v>
                </c:pt>
                <c:pt idx="755">
                  <c:v>-1.3517319999999999</c:v>
                </c:pt>
                <c:pt idx="756">
                  <c:v>-1.3519220000000001</c:v>
                </c:pt>
                <c:pt idx="757">
                  <c:v>-1.3520939999999999</c:v>
                </c:pt>
                <c:pt idx="758">
                  <c:v>-1.352263</c:v>
                </c:pt>
                <c:pt idx="759">
                  <c:v>-1.35243</c:v>
                </c:pt>
                <c:pt idx="760">
                  <c:v>-1.352576</c:v>
                </c:pt>
                <c:pt idx="761">
                  <c:v>-1.352703</c:v>
                </c:pt>
                <c:pt idx="762">
                  <c:v>-1.352822</c:v>
                </c:pt>
                <c:pt idx="763">
                  <c:v>-1.3529409999999999</c:v>
                </c:pt>
                <c:pt idx="764">
                  <c:v>-1.3530610000000001</c:v>
                </c:pt>
                <c:pt idx="765">
                  <c:v>-1.3532120000000001</c:v>
                </c:pt>
                <c:pt idx="766">
                  <c:v>-1.3533630000000001</c:v>
                </c:pt>
                <c:pt idx="767">
                  <c:v>-1.3535299999999999</c:v>
                </c:pt>
                <c:pt idx="768">
                  <c:v>-1.35371</c:v>
                </c:pt>
                <c:pt idx="769">
                  <c:v>-1.3538790000000001</c:v>
                </c:pt>
                <c:pt idx="770">
                  <c:v>-1.354033</c:v>
                </c:pt>
                <c:pt idx="771">
                  <c:v>-1.3542000000000001</c:v>
                </c:pt>
                <c:pt idx="772">
                  <c:v>-1.354363</c:v>
                </c:pt>
                <c:pt idx="773">
                  <c:v>-1.3545419999999999</c:v>
                </c:pt>
                <c:pt idx="774">
                  <c:v>-1.3547439999999999</c:v>
                </c:pt>
                <c:pt idx="775">
                  <c:v>-1.354951</c:v>
                </c:pt>
                <c:pt idx="776">
                  <c:v>-1.3551150000000001</c:v>
                </c:pt>
                <c:pt idx="777">
                  <c:v>-1.3552580000000001</c:v>
                </c:pt>
                <c:pt idx="778">
                  <c:v>-1.355394</c:v>
                </c:pt>
                <c:pt idx="779">
                  <c:v>-1.3555440000000001</c:v>
                </c:pt>
                <c:pt idx="780">
                  <c:v>-1.355715</c:v>
                </c:pt>
                <c:pt idx="781">
                  <c:v>-1.3558809999999999</c:v>
                </c:pt>
                <c:pt idx="782">
                  <c:v>-1.356042</c:v>
                </c:pt>
                <c:pt idx="783">
                  <c:v>-1.3561909999999999</c:v>
                </c:pt>
                <c:pt idx="784">
                  <c:v>-1.3563339999999999</c:v>
                </c:pt>
                <c:pt idx="785">
                  <c:v>-1.356487</c:v>
                </c:pt>
                <c:pt idx="786">
                  <c:v>-1.35667</c:v>
                </c:pt>
                <c:pt idx="787">
                  <c:v>-1.3568640000000001</c:v>
                </c:pt>
                <c:pt idx="788">
                  <c:v>-1.3570709999999999</c:v>
                </c:pt>
                <c:pt idx="789">
                  <c:v>-1.3572599999999999</c:v>
                </c:pt>
                <c:pt idx="790">
                  <c:v>-1.3574139999999999</c:v>
                </c:pt>
                <c:pt idx="791">
                  <c:v>-1.357521</c:v>
                </c:pt>
                <c:pt idx="792">
                  <c:v>-1.3576520000000001</c:v>
                </c:pt>
                <c:pt idx="793">
                  <c:v>-1.3578170000000001</c:v>
                </c:pt>
                <c:pt idx="794">
                  <c:v>-1.3579969999999999</c:v>
                </c:pt>
                <c:pt idx="795">
                  <c:v>-1.35816</c:v>
                </c:pt>
                <c:pt idx="796">
                  <c:v>-1.358309</c:v>
                </c:pt>
                <c:pt idx="797">
                  <c:v>-1.3584419999999999</c:v>
                </c:pt>
                <c:pt idx="798">
                  <c:v>-1.358573</c:v>
                </c:pt>
                <c:pt idx="799">
                  <c:v>-1.358708</c:v>
                </c:pt>
                <c:pt idx="800">
                  <c:v>-1.358868</c:v>
                </c:pt>
                <c:pt idx="801">
                  <c:v>-1.3590500000000001</c:v>
                </c:pt>
                <c:pt idx="802">
                  <c:v>-1.359253</c:v>
                </c:pt>
                <c:pt idx="803">
                  <c:v>-1.3594660000000001</c:v>
                </c:pt>
                <c:pt idx="804">
                  <c:v>-1.3596539999999999</c:v>
                </c:pt>
                <c:pt idx="805">
                  <c:v>-1.359807</c:v>
                </c:pt>
                <c:pt idx="806">
                  <c:v>-1.3599600000000001</c:v>
                </c:pt>
                <c:pt idx="807">
                  <c:v>-1.360093</c:v>
                </c:pt>
                <c:pt idx="808">
                  <c:v>-1.36025</c:v>
                </c:pt>
                <c:pt idx="809">
                  <c:v>-1.3604369999999999</c:v>
                </c:pt>
                <c:pt idx="810">
                  <c:v>-1.3606400000000001</c:v>
                </c:pt>
                <c:pt idx="811">
                  <c:v>-1.360832</c:v>
                </c:pt>
                <c:pt idx="812">
                  <c:v>-1.3610100000000001</c:v>
                </c:pt>
                <c:pt idx="813">
                  <c:v>-1.3611390000000001</c:v>
                </c:pt>
                <c:pt idx="814">
                  <c:v>-1.3612580000000001</c:v>
                </c:pt>
                <c:pt idx="815">
                  <c:v>-1.361372</c:v>
                </c:pt>
                <c:pt idx="816">
                  <c:v>-1.361502</c:v>
                </c:pt>
                <c:pt idx="817">
                  <c:v>-1.36168</c:v>
                </c:pt>
                <c:pt idx="818">
                  <c:v>-1.3619129999999999</c:v>
                </c:pt>
                <c:pt idx="819">
                  <c:v>-1.362142</c:v>
                </c:pt>
                <c:pt idx="820">
                  <c:v>-1.362338</c:v>
                </c:pt>
                <c:pt idx="821">
                  <c:v>-1.3624959999999999</c:v>
                </c:pt>
                <c:pt idx="822">
                  <c:v>-1.362641</c:v>
                </c:pt>
                <c:pt idx="823">
                  <c:v>-1.362762</c:v>
                </c:pt>
                <c:pt idx="824">
                  <c:v>-1.3628800000000001</c:v>
                </c:pt>
                <c:pt idx="825">
                  <c:v>-1.3630009999999999</c:v>
                </c:pt>
                <c:pt idx="826">
                  <c:v>-1.3631580000000001</c:v>
                </c:pt>
                <c:pt idx="827">
                  <c:v>-1.3633420000000001</c:v>
                </c:pt>
                <c:pt idx="828">
                  <c:v>-1.3635299999999999</c:v>
                </c:pt>
                <c:pt idx="829">
                  <c:v>-1.3637010000000001</c:v>
                </c:pt>
                <c:pt idx="830">
                  <c:v>-1.3638680000000001</c:v>
                </c:pt>
                <c:pt idx="831">
                  <c:v>-1.3640350000000001</c:v>
                </c:pt>
                <c:pt idx="832">
                  <c:v>-1.3641909999999999</c:v>
                </c:pt>
                <c:pt idx="833">
                  <c:v>-1.3643540000000001</c:v>
                </c:pt>
                <c:pt idx="834">
                  <c:v>-1.3645350000000001</c:v>
                </c:pt>
                <c:pt idx="835">
                  <c:v>-1.3646910000000001</c:v>
                </c:pt>
                <c:pt idx="836">
                  <c:v>-1.3648480000000001</c:v>
                </c:pt>
                <c:pt idx="837">
                  <c:v>-1.365005</c:v>
                </c:pt>
                <c:pt idx="838">
                  <c:v>-1.365156</c:v>
                </c:pt>
                <c:pt idx="839">
                  <c:v>-1.3653059999999999</c:v>
                </c:pt>
                <c:pt idx="840">
                  <c:v>-1.3654539999999999</c:v>
                </c:pt>
                <c:pt idx="841">
                  <c:v>-1.3656090000000001</c:v>
                </c:pt>
                <c:pt idx="842">
                  <c:v>-1.3657790000000001</c:v>
                </c:pt>
                <c:pt idx="843">
                  <c:v>-1.3659559999999999</c:v>
                </c:pt>
                <c:pt idx="844">
                  <c:v>-1.3661430000000001</c:v>
                </c:pt>
                <c:pt idx="845">
                  <c:v>-1.3663270000000001</c:v>
                </c:pt>
                <c:pt idx="846">
                  <c:v>-1.3665130000000001</c:v>
                </c:pt>
                <c:pt idx="847">
                  <c:v>-1.3667039999999999</c:v>
                </c:pt>
                <c:pt idx="848">
                  <c:v>-1.366852</c:v>
                </c:pt>
                <c:pt idx="849">
                  <c:v>-1.366976</c:v>
                </c:pt>
                <c:pt idx="850">
                  <c:v>-1.3671120000000001</c:v>
                </c:pt>
                <c:pt idx="851">
                  <c:v>-1.367238</c:v>
                </c:pt>
                <c:pt idx="852">
                  <c:v>-1.367372</c:v>
                </c:pt>
                <c:pt idx="853">
                  <c:v>-1.367529</c:v>
                </c:pt>
                <c:pt idx="854">
                  <c:v>-1.3676889999999999</c:v>
                </c:pt>
                <c:pt idx="855">
                  <c:v>-1.367842</c:v>
                </c:pt>
                <c:pt idx="856">
                  <c:v>-1.3680000000000001</c:v>
                </c:pt>
                <c:pt idx="857">
                  <c:v>-1.3681490000000001</c:v>
                </c:pt>
                <c:pt idx="858">
                  <c:v>-1.3683160000000001</c:v>
                </c:pt>
                <c:pt idx="859">
                  <c:v>-1.3685080000000001</c:v>
                </c:pt>
                <c:pt idx="860">
                  <c:v>-1.3687039999999999</c:v>
                </c:pt>
                <c:pt idx="861">
                  <c:v>-1.368876</c:v>
                </c:pt>
                <c:pt idx="862">
                  <c:v>-1.3690659999999999</c:v>
                </c:pt>
                <c:pt idx="863">
                  <c:v>-1.369264</c:v>
                </c:pt>
                <c:pt idx="864">
                  <c:v>-1.3694440000000001</c:v>
                </c:pt>
                <c:pt idx="865">
                  <c:v>-1.3696680000000001</c:v>
                </c:pt>
                <c:pt idx="866">
                  <c:v>-1.369874</c:v>
                </c:pt>
                <c:pt idx="867">
                  <c:v>-1.3700559999999999</c:v>
                </c:pt>
                <c:pt idx="868">
                  <c:v>-1.3702319999999999</c:v>
                </c:pt>
                <c:pt idx="869">
                  <c:v>-1.3704069999999999</c:v>
                </c:pt>
                <c:pt idx="870">
                  <c:v>-1.3705769999999999</c:v>
                </c:pt>
                <c:pt idx="871">
                  <c:v>-1.370746</c:v>
                </c:pt>
                <c:pt idx="872">
                  <c:v>-1.3708899999999999</c:v>
                </c:pt>
                <c:pt idx="873">
                  <c:v>-1.371022</c:v>
                </c:pt>
                <c:pt idx="874">
                  <c:v>-1.3711629999999999</c:v>
                </c:pt>
                <c:pt idx="875">
                  <c:v>-1.3713200000000001</c:v>
                </c:pt>
                <c:pt idx="876">
                  <c:v>-1.3715010000000001</c:v>
                </c:pt>
                <c:pt idx="877">
                  <c:v>-1.3716930000000001</c:v>
                </c:pt>
                <c:pt idx="878">
                  <c:v>-1.371864</c:v>
                </c:pt>
                <c:pt idx="879">
                  <c:v>-1.3720460000000001</c:v>
                </c:pt>
                <c:pt idx="880">
                  <c:v>-1.3722019999999999</c:v>
                </c:pt>
                <c:pt idx="881">
                  <c:v>-1.3723559999999999</c:v>
                </c:pt>
                <c:pt idx="882">
                  <c:v>-1.3725179999999999</c:v>
                </c:pt>
                <c:pt idx="883">
                  <c:v>-1.372708</c:v>
                </c:pt>
                <c:pt idx="884">
                  <c:v>-1.3728940000000001</c:v>
                </c:pt>
                <c:pt idx="885">
                  <c:v>-1.3730329999999999</c:v>
                </c:pt>
                <c:pt idx="886">
                  <c:v>-1.373151</c:v>
                </c:pt>
                <c:pt idx="887">
                  <c:v>-1.3732759999999999</c:v>
                </c:pt>
                <c:pt idx="888">
                  <c:v>-1.373434</c:v>
                </c:pt>
                <c:pt idx="889">
                  <c:v>-1.373596</c:v>
                </c:pt>
                <c:pt idx="890">
                  <c:v>-1.3737520000000001</c:v>
                </c:pt>
                <c:pt idx="891">
                  <c:v>-1.3738840000000001</c:v>
                </c:pt>
                <c:pt idx="892">
                  <c:v>-1.3740429999999999</c:v>
                </c:pt>
                <c:pt idx="893">
                  <c:v>-1.374212</c:v>
                </c:pt>
                <c:pt idx="894">
                  <c:v>-1.3743840000000001</c:v>
                </c:pt>
                <c:pt idx="895">
                  <c:v>-1.3745400000000001</c:v>
                </c:pt>
                <c:pt idx="896">
                  <c:v>-1.374698</c:v>
                </c:pt>
                <c:pt idx="897">
                  <c:v>-1.3748640000000001</c:v>
                </c:pt>
                <c:pt idx="898">
                  <c:v>-1.375068</c:v>
                </c:pt>
                <c:pt idx="899">
                  <c:v>-1.3752759999999999</c:v>
                </c:pt>
                <c:pt idx="900">
                  <c:v>-1.375451</c:v>
                </c:pt>
                <c:pt idx="901">
                  <c:v>-1.375621</c:v>
                </c:pt>
                <c:pt idx="902">
                  <c:v>-1.3757729999999999</c:v>
                </c:pt>
                <c:pt idx="903">
                  <c:v>-1.3759170000000001</c:v>
                </c:pt>
                <c:pt idx="904">
                  <c:v>-1.3760790000000001</c:v>
                </c:pt>
                <c:pt idx="905">
                  <c:v>-1.376252</c:v>
                </c:pt>
                <c:pt idx="906">
                  <c:v>-1.3764339999999999</c:v>
                </c:pt>
                <c:pt idx="907">
                  <c:v>-1.3766259999999999</c:v>
                </c:pt>
                <c:pt idx="908">
                  <c:v>-1.3768119999999999</c:v>
                </c:pt>
                <c:pt idx="909">
                  <c:v>-1.3769670000000001</c:v>
                </c:pt>
                <c:pt idx="910">
                  <c:v>-1.3770990000000001</c:v>
                </c:pt>
                <c:pt idx="911">
                  <c:v>-1.377238</c:v>
                </c:pt>
                <c:pt idx="912">
                  <c:v>-1.3773960000000001</c:v>
                </c:pt>
                <c:pt idx="913">
                  <c:v>-1.377548</c:v>
                </c:pt>
                <c:pt idx="914">
                  <c:v>-1.3777090000000001</c:v>
                </c:pt>
                <c:pt idx="915">
                  <c:v>-1.3778859999999999</c:v>
                </c:pt>
                <c:pt idx="916">
                  <c:v>-1.3780490000000001</c:v>
                </c:pt>
                <c:pt idx="917">
                  <c:v>-1.3782239999999999</c:v>
                </c:pt>
                <c:pt idx="918">
                  <c:v>-1.3783810000000001</c:v>
                </c:pt>
                <c:pt idx="919">
                  <c:v>-1.3785069999999999</c:v>
                </c:pt>
                <c:pt idx="920">
                  <c:v>-1.378614</c:v>
                </c:pt>
                <c:pt idx="921">
                  <c:v>-1.3787259999999999</c:v>
                </c:pt>
                <c:pt idx="922">
                  <c:v>-1.3788720000000001</c:v>
                </c:pt>
                <c:pt idx="923">
                  <c:v>-1.379051</c:v>
                </c:pt>
                <c:pt idx="924">
                  <c:v>-1.379208</c:v>
                </c:pt>
                <c:pt idx="925">
                  <c:v>-1.3793120000000001</c:v>
                </c:pt>
                <c:pt idx="926">
                  <c:v>-1.379399</c:v>
                </c:pt>
                <c:pt idx="927">
                  <c:v>-1.379488</c:v>
                </c:pt>
                <c:pt idx="928">
                  <c:v>-1.379607</c:v>
                </c:pt>
                <c:pt idx="929">
                  <c:v>-1.379739</c:v>
                </c:pt>
                <c:pt idx="930">
                  <c:v>-1.3798429999999999</c:v>
                </c:pt>
                <c:pt idx="931">
                  <c:v>-1.379948</c:v>
                </c:pt>
                <c:pt idx="932">
                  <c:v>-1.3800559999999999</c:v>
                </c:pt>
                <c:pt idx="933">
                  <c:v>-1.380166</c:v>
                </c:pt>
                <c:pt idx="934">
                  <c:v>-1.3802779999999999</c:v>
                </c:pt>
                <c:pt idx="935">
                  <c:v>-1.3803719999999999</c:v>
                </c:pt>
                <c:pt idx="936">
                  <c:v>-1.3804639999999999</c:v>
                </c:pt>
                <c:pt idx="937">
                  <c:v>-1.3805719999999999</c:v>
                </c:pt>
                <c:pt idx="938">
                  <c:v>-1.380703</c:v>
                </c:pt>
                <c:pt idx="939">
                  <c:v>-1.3808339999999999</c:v>
                </c:pt>
                <c:pt idx="940">
                  <c:v>-1.380917</c:v>
                </c:pt>
                <c:pt idx="941">
                  <c:v>-1.3809800000000001</c:v>
                </c:pt>
                <c:pt idx="942">
                  <c:v>-1.3810340000000001</c:v>
                </c:pt>
                <c:pt idx="943">
                  <c:v>-1.381111</c:v>
                </c:pt>
                <c:pt idx="944">
                  <c:v>-1.381211</c:v>
                </c:pt>
                <c:pt idx="945">
                  <c:v>-1.381332</c:v>
                </c:pt>
                <c:pt idx="946">
                  <c:v>-1.3814610000000001</c:v>
                </c:pt>
                <c:pt idx="947">
                  <c:v>-1.381589</c:v>
                </c:pt>
                <c:pt idx="948">
                  <c:v>-1.3816999999999999</c:v>
                </c:pt>
                <c:pt idx="949">
                  <c:v>-1.3817980000000001</c:v>
                </c:pt>
                <c:pt idx="950">
                  <c:v>-1.3818600000000001</c:v>
                </c:pt>
                <c:pt idx="951">
                  <c:v>-1.3819459999999999</c:v>
                </c:pt>
                <c:pt idx="952">
                  <c:v>-1.3820600000000001</c:v>
                </c:pt>
                <c:pt idx="953">
                  <c:v>-1.382185</c:v>
                </c:pt>
                <c:pt idx="954">
                  <c:v>-1.382315</c:v>
                </c:pt>
                <c:pt idx="955">
                  <c:v>-1.382404</c:v>
                </c:pt>
                <c:pt idx="956">
                  <c:v>-1.3824590000000001</c:v>
                </c:pt>
                <c:pt idx="957">
                  <c:v>-1.382512</c:v>
                </c:pt>
                <c:pt idx="958">
                  <c:v>-1.382606</c:v>
                </c:pt>
                <c:pt idx="959">
                  <c:v>-1.3827119999999999</c:v>
                </c:pt>
                <c:pt idx="960">
                  <c:v>-1.3828339999999999</c:v>
                </c:pt>
                <c:pt idx="961">
                  <c:v>-1.3829469999999999</c:v>
                </c:pt>
                <c:pt idx="962">
                  <c:v>-1.3830499999999999</c:v>
                </c:pt>
                <c:pt idx="963">
                  <c:v>-1.383151</c:v>
                </c:pt>
                <c:pt idx="964">
                  <c:v>-1.3832</c:v>
                </c:pt>
                <c:pt idx="965">
                  <c:v>-1.383238</c:v>
                </c:pt>
                <c:pt idx="966">
                  <c:v>-1.383286</c:v>
                </c:pt>
                <c:pt idx="967">
                  <c:v>-1.3833679999999999</c:v>
                </c:pt>
                <c:pt idx="968">
                  <c:v>-1.3834919999999999</c:v>
                </c:pt>
                <c:pt idx="969">
                  <c:v>-1.3836250000000001</c:v>
                </c:pt>
                <c:pt idx="970">
                  <c:v>-1.3837440000000001</c:v>
                </c:pt>
                <c:pt idx="971">
                  <c:v>-1.383845</c:v>
                </c:pt>
                <c:pt idx="972">
                  <c:v>-1.3839459999999999</c:v>
                </c:pt>
                <c:pt idx="973">
                  <c:v>-1.384039</c:v>
                </c:pt>
                <c:pt idx="974">
                  <c:v>-1.38412</c:v>
                </c:pt>
                <c:pt idx="975">
                  <c:v>-1.3842000000000001</c:v>
                </c:pt>
                <c:pt idx="976">
                  <c:v>-1.384282</c:v>
                </c:pt>
                <c:pt idx="977">
                  <c:v>-1.3843859999999999</c:v>
                </c:pt>
                <c:pt idx="978">
                  <c:v>-1.3845080000000001</c:v>
                </c:pt>
                <c:pt idx="979">
                  <c:v>-1.384612</c:v>
                </c:pt>
                <c:pt idx="980">
                  <c:v>-1.38472</c:v>
                </c:pt>
                <c:pt idx="981">
                  <c:v>-1.384819</c:v>
                </c:pt>
                <c:pt idx="982">
                  <c:v>-1.3849130000000001</c:v>
                </c:pt>
                <c:pt idx="983">
                  <c:v>-1.385</c:v>
                </c:pt>
                <c:pt idx="984">
                  <c:v>-1.3850640000000001</c:v>
                </c:pt>
                <c:pt idx="985">
                  <c:v>-1.3851260000000001</c:v>
                </c:pt>
                <c:pt idx="986">
                  <c:v>-1.385222</c:v>
                </c:pt>
                <c:pt idx="987">
                  <c:v>-1.385343</c:v>
                </c:pt>
                <c:pt idx="988">
                  <c:v>-1.385437</c:v>
                </c:pt>
                <c:pt idx="989">
                  <c:v>-1.3855090000000001</c:v>
                </c:pt>
                <c:pt idx="990">
                  <c:v>-1.385608</c:v>
                </c:pt>
                <c:pt idx="991">
                  <c:v>-1.3856919999999999</c:v>
                </c:pt>
                <c:pt idx="992">
                  <c:v>-1.385778</c:v>
                </c:pt>
                <c:pt idx="993">
                  <c:v>-1.3858619999999999</c:v>
                </c:pt>
                <c:pt idx="994">
                  <c:v>-1.3859319999999999</c:v>
                </c:pt>
                <c:pt idx="995">
                  <c:v>-1.3860220000000001</c:v>
                </c:pt>
                <c:pt idx="996">
                  <c:v>-1.386147</c:v>
                </c:pt>
                <c:pt idx="997">
                  <c:v>-1.386279</c:v>
                </c:pt>
                <c:pt idx="998">
                  <c:v>-1.3864050000000001</c:v>
                </c:pt>
                <c:pt idx="999">
                  <c:v>-1.386493</c:v>
                </c:pt>
                <c:pt idx="1000">
                  <c:v>-1.3865529999999999</c:v>
                </c:pt>
                <c:pt idx="1001">
                  <c:v>-1.3866620000000001</c:v>
                </c:pt>
                <c:pt idx="1002">
                  <c:v>-1.386789</c:v>
                </c:pt>
                <c:pt idx="1003">
                  <c:v>-1.3869229999999999</c:v>
                </c:pt>
                <c:pt idx="1004">
                  <c:v>-1.3870309999999999</c:v>
                </c:pt>
                <c:pt idx="1005">
                  <c:v>-1.387132</c:v>
                </c:pt>
                <c:pt idx="1006">
                  <c:v>-1.3872279999999999</c:v>
                </c:pt>
                <c:pt idx="1007">
                  <c:v>-1.3873279999999999</c:v>
                </c:pt>
                <c:pt idx="1008">
                  <c:v>-1.387435</c:v>
                </c:pt>
                <c:pt idx="1009">
                  <c:v>-1.387537</c:v>
                </c:pt>
                <c:pt idx="1010">
                  <c:v>-1.3876440000000001</c:v>
                </c:pt>
                <c:pt idx="1011">
                  <c:v>-1.3877299999999999</c:v>
                </c:pt>
                <c:pt idx="1012">
                  <c:v>-1.38785</c:v>
                </c:pt>
                <c:pt idx="1013">
                  <c:v>-1.387942</c:v>
                </c:pt>
                <c:pt idx="1014">
                  <c:v>-1.3880140000000001</c:v>
                </c:pt>
                <c:pt idx="1015">
                  <c:v>-1.3881190000000001</c:v>
                </c:pt>
                <c:pt idx="1016">
                  <c:v>-1.3882300000000001</c:v>
                </c:pt>
                <c:pt idx="1017">
                  <c:v>-1.388339</c:v>
                </c:pt>
                <c:pt idx="1018">
                  <c:v>-1.3884810000000001</c:v>
                </c:pt>
                <c:pt idx="1019">
                  <c:v>-1.388592</c:v>
                </c:pt>
                <c:pt idx="1020">
                  <c:v>-1.3886829999999999</c:v>
                </c:pt>
                <c:pt idx="1021">
                  <c:v>-1.388782</c:v>
                </c:pt>
                <c:pt idx="1022">
                  <c:v>-1.3888689999999999</c:v>
                </c:pt>
                <c:pt idx="1023">
                  <c:v>-1.3889659999999999</c:v>
                </c:pt>
                <c:pt idx="1024">
                  <c:v>-1.389059</c:v>
                </c:pt>
                <c:pt idx="1025">
                  <c:v>-1.389168</c:v>
                </c:pt>
                <c:pt idx="1026">
                  <c:v>-1.3892990000000001</c:v>
                </c:pt>
                <c:pt idx="1027">
                  <c:v>-1.389438</c:v>
                </c:pt>
                <c:pt idx="1028">
                  <c:v>-1.3895839999999999</c:v>
                </c:pt>
                <c:pt idx="1029">
                  <c:v>-1.389686</c:v>
                </c:pt>
                <c:pt idx="1030">
                  <c:v>-1.3897619999999999</c:v>
                </c:pt>
                <c:pt idx="1031">
                  <c:v>-1.38984</c:v>
                </c:pt>
                <c:pt idx="1032">
                  <c:v>-1.3899360000000001</c:v>
                </c:pt>
                <c:pt idx="1033">
                  <c:v>-1.390061</c:v>
                </c:pt>
                <c:pt idx="1034">
                  <c:v>-1.390212</c:v>
                </c:pt>
                <c:pt idx="1035">
                  <c:v>-1.3903289999999999</c:v>
                </c:pt>
                <c:pt idx="1036">
                  <c:v>-1.3904319999999999</c:v>
                </c:pt>
                <c:pt idx="1037">
                  <c:v>-1.3905240000000001</c:v>
                </c:pt>
                <c:pt idx="1038">
                  <c:v>-1.3906099999999999</c:v>
                </c:pt>
                <c:pt idx="1039">
                  <c:v>-1.39072</c:v>
                </c:pt>
                <c:pt idx="1040">
                  <c:v>-1.3908370000000001</c:v>
                </c:pt>
                <c:pt idx="1041">
                  <c:v>-1.390935</c:v>
                </c:pt>
                <c:pt idx="1042">
                  <c:v>-1.391041</c:v>
                </c:pt>
                <c:pt idx="1043">
                  <c:v>-1.3911359999999999</c:v>
                </c:pt>
                <c:pt idx="1044">
                  <c:v>-1.391229</c:v>
                </c:pt>
                <c:pt idx="1045">
                  <c:v>-1.3913169999999999</c:v>
                </c:pt>
                <c:pt idx="1046">
                  <c:v>-1.3914</c:v>
                </c:pt>
                <c:pt idx="1047">
                  <c:v>-1.3914759999999999</c:v>
                </c:pt>
                <c:pt idx="1048">
                  <c:v>-1.391564</c:v>
                </c:pt>
                <c:pt idx="1049">
                  <c:v>-1.3916679999999999</c:v>
                </c:pt>
                <c:pt idx="1050">
                  <c:v>-1.3917839999999999</c:v>
                </c:pt>
                <c:pt idx="1051">
                  <c:v>-1.391899</c:v>
                </c:pt>
                <c:pt idx="1052">
                  <c:v>-1.392012</c:v>
                </c:pt>
                <c:pt idx="1053">
                  <c:v>-1.392137</c:v>
                </c:pt>
                <c:pt idx="1054">
                  <c:v>-1.3922639999999999</c:v>
                </c:pt>
                <c:pt idx="1055">
                  <c:v>-1.392355</c:v>
                </c:pt>
                <c:pt idx="1056">
                  <c:v>-1.3924650000000001</c:v>
                </c:pt>
                <c:pt idx="1057">
                  <c:v>-1.3925620000000001</c:v>
                </c:pt>
                <c:pt idx="1058">
                  <c:v>-1.3926510000000001</c:v>
                </c:pt>
                <c:pt idx="1059">
                  <c:v>-1.3927369999999999</c:v>
                </c:pt>
                <c:pt idx="1060">
                  <c:v>-1.392827</c:v>
                </c:pt>
                <c:pt idx="1061">
                  <c:v>-1.3929149999999999</c:v>
                </c:pt>
                <c:pt idx="1062">
                  <c:v>-1.3930020000000001</c:v>
                </c:pt>
                <c:pt idx="1063">
                  <c:v>-1.393068</c:v>
                </c:pt>
                <c:pt idx="1064">
                  <c:v>-1.3931480000000001</c:v>
                </c:pt>
                <c:pt idx="1065">
                  <c:v>-1.3932249999999999</c:v>
                </c:pt>
                <c:pt idx="1066">
                  <c:v>-1.3933260000000001</c:v>
                </c:pt>
                <c:pt idx="1067">
                  <c:v>-1.393424</c:v>
                </c:pt>
                <c:pt idx="1068">
                  <c:v>-1.3935169999999999</c:v>
                </c:pt>
                <c:pt idx="1069">
                  <c:v>-1.3935979999999999</c:v>
                </c:pt>
                <c:pt idx="1070">
                  <c:v>-1.393694</c:v>
                </c:pt>
                <c:pt idx="1071">
                  <c:v>-1.393823</c:v>
                </c:pt>
                <c:pt idx="1072">
                  <c:v>-1.393958</c:v>
                </c:pt>
                <c:pt idx="1073">
                  <c:v>-1.3940669999999999</c:v>
                </c:pt>
                <c:pt idx="1074">
                  <c:v>-1.3941790000000001</c:v>
                </c:pt>
                <c:pt idx="1075">
                  <c:v>-1.3942760000000001</c:v>
                </c:pt>
                <c:pt idx="1076">
                  <c:v>-1.3943509999999999</c:v>
                </c:pt>
                <c:pt idx="1077">
                  <c:v>-1.394425</c:v>
                </c:pt>
                <c:pt idx="1078">
                  <c:v>-1.3944970000000001</c:v>
                </c:pt>
                <c:pt idx="1079">
                  <c:v>-1.394536</c:v>
                </c:pt>
                <c:pt idx="1080">
                  <c:v>-1.3945639999999999</c:v>
                </c:pt>
                <c:pt idx="1081">
                  <c:v>-1.3946080000000001</c:v>
                </c:pt>
                <c:pt idx="1082">
                  <c:v>-1.3946799999999999</c:v>
                </c:pt>
                <c:pt idx="1083">
                  <c:v>-1.3947849999999999</c:v>
                </c:pt>
                <c:pt idx="1084">
                  <c:v>-1.3949339999999999</c:v>
                </c:pt>
                <c:pt idx="1085">
                  <c:v>-1.395073</c:v>
                </c:pt>
                <c:pt idx="1086">
                  <c:v>-1.3951519999999999</c:v>
                </c:pt>
                <c:pt idx="1087">
                  <c:v>-1.395232</c:v>
                </c:pt>
                <c:pt idx="1088">
                  <c:v>-1.3953139999999999</c:v>
                </c:pt>
                <c:pt idx="1089">
                  <c:v>-1.3954249999999999</c:v>
                </c:pt>
                <c:pt idx="1090">
                  <c:v>-1.395556</c:v>
                </c:pt>
                <c:pt idx="1091">
                  <c:v>-1.395678</c:v>
                </c:pt>
                <c:pt idx="1092">
                  <c:v>-1.3957729999999999</c:v>
                </c:pt>
                <c:pt idx="1093">
                  <c:v>-1.395837</c:v>
                </c:pt>
                <c:pt idx="1094">
                  <c:v>-1.395896</c:v>
                </c:pt>
                <c:pt idx="1095">
                  <c:v>-1.395977</c:v>
                </c:pt>
                <c:pt idx="1096">
                  <c:v>-1.3960619999999999</c:v>
                </c:pt>
                <c:pt idx="1097">
                  <c:v>-1.3961619999999999</c:v>
                </c:pt>
                <c:pt idx="1098">
                  <c:v>-1.396274</c:v>
                </c:pt>
                <c:pt idx="1099">
                  <c:v>-1.3963779999999999</c:v>
                </c:pt>
                <c:pt idx="1100">
                  <c:v>-1.396493</c:v>
                </c:pt>
                <c:pt idx="1101">
                  <c:v>-1.3965920000000001</c:v>
                </c:pt>
                <c:pt idx="1102">
                  <c:v>-1.396665</c:v>
                </c:pt>
                <c:pt idx="1103">
                  <c:v>-1.396709</c:v>
                </c:pt>
                <c:pt idx="1104">
                  <c:v>-1.3967540000000001</c:v>
                </c:pt>
                <c:pt idx="1105">
                  <c:v>-1.396836</c:v>
                </c:pt>
                <c:pt idx="1106">
                  <c:v>-1.396968</c:v>
                </c:pt>
                <c:pt idx="1107">
                  <c:v>-1.397111</c:v>
                </c:pt>
                <c:pt idx="1108">
                  <c:v>-1.3972530000000001</c:v>
                </c:pt>
                <c:pt idx="1109">
                  <c:v>-1.397381</c:v>
                </c:pt>
                <c:pt idx="1110">
                  <c:v>-1.3975150000000001</c:v>
                </c:pt>
                <c:pt idx="1111">
                  <c:v>-1.3976390000000001</c:v>
                </c:pt>
                <c:pt idx="1112">
                  <c:v>-1.3977619999999999</c:v>
                </c:pt>
                <c:pt idx="1113">
                  <c:v>-1.3978699999999999</c:v>
                </c:pt>
                <c:pt idx="1114">
                  <c:v>-1.397956</c:v>
                </c:pt>
                <c:pt idx="1115">
                  <c:v>-1.398039</c:v>
                </c:pt>
                <c:pt idx="1116">
                  <c:v>-1.398136</c:v>
                </c:pt>
                <c:pt idx="1117">
                  <c:v>-1.3982570000000001</c:v>
                </c:pt>
                <c:pt idx="1118">
                  <c:v>-1.3984220000000001</c:v>
                </c:pt>
                <c:pt idx="1119">
                  <c:v>-1.3985650000000001</c:v>
                </c:pt>
                <c:pt idx="1120">
                  <c:v>-1.3986829999999999</c:v>
                </c:pt>
                <c:pt idx="1121">
                  <c:v>-1.398766</c:v>
                </c:pt>
                <c:pt idx="1122">
                  <c:v>-1.3988389999999999</c:v>
                </c:pt>
                <c:pt idx="1123">
                  <c:v>-1.398944</c:v>
                </c:pt>
                <c:pt idx="1124">
                  <c:v>-1.3990739999999999</c:v>
                </c:pt>
                <c:pt idx="1125">
                  <c:v>-1.399219</c:v>
                </c:pt>
                <c:pt idx="1126">
                  <c:v>-1.399359</c:v>
                </c:pt>
                <c:pt idx="1127">
                  <c:v>-1.399475</c:v>
                </c:pt>
                <c:pt idx="1128">
                  <c:v>-1.399578</c:v>
                </c:pt>
                <c:pt idx="1129">
                  <c:v>-1.3996759999999999</c:v>
                </c:pt>
                <c:pt idx="1130">
                  <c:v>-1.399791</c:v>
                </c:pt>
                <c:pt idx="1131">
                  <c:v>-1.3999330000000001</c:v>
                </c:pt>
                <c:pt idx="1132">
                  <c:v>-1.4000859999999999</c:v>
                </c:pt>
                <c:pt idx="1133">
                  <c:v>-1.400263</c:v>
                </c:pt>
                <c:pt idx="1134">
                  <c:v>-1.4004350000000001</c:v>
                </c:pt>
                <c:pt idx="1135">
                  <c:v>-1.4006019999999999</c:v>
                </c:pt>
                <c:pt idx="1136">
                  <c:v>-1.4007609999999999</c:v>
                </c:pt>
                <c:pt idx="1137">
                  <c:v>-1.400876</c:v>
                </c:pt>
                <c:pt idx="1138">
                  <c:v>-1.4009879999999999</c:v>
                </c:pt>
                <c:pt idx="1139">
                  <c:v>-1.4010929999999999</c:v>
                </c:pt>
                <c:pt idx="1140">
                  <c:v>-1.4011910000000001</c:v>
                </c:pt>
                <c:pt idx="1141">
                  <c:v>-1.401276</c:v>
                </c:pt>
                <c:pt idx="1142">
                  <c:v>-1.4013789999999999</c:v>
                </c:pt>
                <c:pt idx="1143">
                  <c:v>-1.401484</c:v>
                </c:pt>
                <c:pt idx="1144">
                  <c:v>-1.4015869999999999</c:v>
                </c:pt>
                <c:pt idx="1145">
                  <c:v>-1.4017360000000001</c:v>
                </c:pt>
                <c:pt idx="1146">
                  <c:v>-1.4019010000000001</c:v>
                </c:pt>
                <c:pt idx="1147">
                  <c:v>-1.402056</c:v>
                </c:pt>
                <c:pt idx="1148">
                  <c:v>-1.4022079999999999</c:v>
                </c:pt>
                <c:pt idx="1149">
                  <c:v>-1.4023399999999999</c:v>
                </c:pt>
                <c:pt idx="1150">
                  <c:v>-1.4024430000000001</c:v>
                </c:pt>
                <c:pt idx="1151">
                  <c:v>-1.402549</c:v>
                </c:pt>
                <c:pt idx="1152">
                  <c:v>-1.402666</c:v>
                </c:pt>
                <c:pt idx="1153">
                  <c:v>-1.4027970000000001</c:v>
                </c:pt>
                <c:pt idx="1154">
                  <c:v>-1.402979</c:v>
                </c:pt>
                <c:pt idx="1155">
                  <c:v>-1.4031400000000001</c:v>
                </c:pt>
                <c:pt idx="1156">
                  <c:v>-1.403287</c:v>
                </c:pt>
                <c:pt idx="1157">
                  <c:v>-1.4034260000000001</c:v>
                </c:pt>
                <c:pt idx="1158">
                  <c:v>-1.4035580000000001</c:v>
                </c:pt>
                <c:pt idx="1159">
                  <c:v>-1.403735</c:v>
                </c:pt>
                <c:pt idx="1160">
                  <c:v>-1.4038919999999999</c:v>
                </c:pt>
                <c:pt idx="1161">
                  <c:v>-1.404034</c:v>
                </c:pt>
                <c:pt idx="1162">
                  <c:v>-1.4041570000000001</c:v>
                </c:pt>
                <c:pt idx="1163">
                  <c:v>-1.4042600000000001</c:v>
                </c:pt>
                <c:pt idx="1164">
                  <c:v>-1.4043859999999999</c:v>
                </c:pt>
                <c:pt idx="1165">
                  <c:v>-1.404539</c:v>
                </c:pt>
                <c:pt idx="1166">
                  <c:v>-1.404684</c:v>
                </c:pt>
                <c:pt idx="1167">
                  <c:v>-1.4048179999999999</c:v>
                </c:pt>
                <c:pt idx="1168">
                  <c:v>-1.4049339999999999</c:v>
                </c:pt>
                <c:pt idx="1169">
                  <c:v>-1.4050590000000001</c:v>
                </c:pt>
                <c:pt idx="1170">
                  <c:v>-1.4051830000000001</c:v>
                </c:pt>
                <c:pt idx="1171">
                  <c:v>-1.40533</c:v>
                </c:pt>
                <c:pt idx="1172">
                  <c:v>-1.4054599999999999</c:v>
                </c:pt>
                <c:pt idx="1173">
                  <c:v>-1.405599</c:v>
                </c:pt>
                <c:pt idx="1174">
                  <c:v>-1.4057360000000001</c:v>
                </c:pt>
                <c:pt idx="1175">
                  <c:v>-1.405861</c:v>
                </c:pt>
                <c:pt idx="1176">
                  <c:v>-1.4059759999999999</c:v>
                </c:pt>
                <c:pt idx="1177">
                  <c:v>-1.4060870000000001</c:v>
                </c:pt>
                <c:pt idx="1178">
                  <c:v>-1.406202</c:v>
                </c:pt>
                <c:pt idx="1179">
                  <c:v>-1.406315</c:v>
                </c:pt>
                <c:pt idx="1180">
                  <c:v>-1.4064369999999999</c:v>
                </c:pt>
                <c:pt idx="1181">
                  <c:v>-1.406585</c:v>
                </c:pt>
                <c:pt idx="1182">
                  <c:v>-1.4067559999999999</c:v>
                </c:pt>
                <c:pt idx="1183">
                  <c:v>-1.4069560000000001</c:v>
                </c:pt>
                <c:pt idx="1184">
                  <c:v>-1.4071400000000001</c:v>
                </c:pt>
                <c:pt idx="1185">
                  <c:v>-1.407265</c:v>
                </c:pt>
                <c:pt idx="1186">
                  <c:v>-1.407402</c:v>
                </c:pt>
                <c:pt idx="1187">
                  <c:v>-1.407567</c:v>
                </c:pt>
                <c:pt idx="1188">
                  <c:v>-1.4077090000000001</c:v>
                </c:pt>
                <c:pt idx="1189">
                  <c:v>-1.4078599999999999</c:v>
                </c:pt>
                <c:pt idx="1190">
                  <c:v>-1.407994</c:v>
                </c:pt>
                <c:pt idx="1191">
                  <c:v>-1.408094</c:v>
                </c:pt>
                <c:pt idx="1192">
                  <c:v>-1.408199</c:v>
                </c:pt>
                <c:pt idx="1193">
                  <c:v>-1.4083239999999999</c:v>
                </c:pt>
                <c:pt idx="1194">
                  <c:v>-1.408442</c:v>
                </c:pt>
                <c:pt idx="1195">
                  <c:v>-1.408587</c:v>
                </c:pt>
                <c:pt idx="1196">
                  <c:v>-1.408731</c:v>
                </c:pt>
                <c:pt idx="1197">
                  <c:v>-1.408887</c:v>
                </c:pt>
                <c:pt idx="1198">
                  <c:v>-1.409035</c:v>
                </c:pt>
                <c:pt idx="1199">
                  <c:v>-1.409181</c:v>
                </c:pt>
                <c:pt idx="1200">
                  <c:v>-1.4093340000000001</c:v>
                </c:pt>
                <c:pt idx="1201">
                  <c:v>-1.409476</c:v>
                </c:pt>
                <c:pt idx="1202">
                  <c:v>-1.409635</c:v>
                </c:pt>
                <c:pt idx="1203">
                  <c:v>-1.409796</c:v>
                </c:pt>
                <c:pt idx="1204">
                  <c:v>-1.4099489999999999</c:v>
                </c:pt>
                <c:pt idx="1205">
                  <c:v>-1.4101140000000001</c:v>
                </c:pt>
                <c:pt idx="1206">
                  <c:v>-1.4102840000000001</c:v>
                </c:pt>
                <c:pt idx="1207">
                  <c:v>-1.4104410000000001</c:v>
                </c:pt>
                <c:pt idx="1208">
                  <c:v>-1.410617</c:v>
                </c:pt>
                <c:pt idx="1209">
                  <c:v>-1.4107780000000001</c:v>
                </c:pt>
                <c:pt idx="1210">
                  <c:v>-1.41093</c:v>
                </c:pt>
                <c:pt idx="1211">
                  <c:v>-1.4110579999999999</c:v>
                </c:pt>
                <c:pt idx="1212">
                  <c:v>-1.411198</c:v>
                </c:pt>
                <c:pt idx="1213">
                  <c:v>-1.411359</c:v>
                </c:pt>
                <c:pt idx="1214">
                  <c:v>-1.411511</c:v>
                </c:pt>
                <c:pt idx="1215">
                  <c:v>-1.411675</c:v>
                </c:pt>
                <c:pt idx="1216">
                  <c:v>-1.4118040000000001</c:v>
                </c:pt>
                <c:pt idx="1217">
                  <c:v>-1.4119390000000001</c:v>
                </c:pt>
                <c:pt idx="1218">
                  <c:v>-1.4120820000000001</c:v>
                </c:pt>
                <c:pt idx="1219">
                  <c:v>-1.4122330000000001</c:v>
                </c:pt>
                <c:pt idx="1220">
                  <c:v>-1.4123950000000001</c:v>
                </c:pt>
                <c:pt idx="1221">
                  <c:v>-1.412547</c:v>
                </c:pt>
                <c:pt idx="1222">
                  <c:v>-1.4126810000000001</c:v>
                </c:pt>
                <c:pt idx="1223">
                  <c:v>-1.412795</c:v>
                </c:pt>
                <c:pt idx="1224">
                  <c:v>-1.412928</c:v>
                </c:pt>
                <c:pt idx="1225">
                  <c:v>-1.4130910000000001</c:v>
                </c:pt>
                <c:pt idx="1226">
                  <c:v>-1.4132560000000001</c:v>
                </c:pt>
                <c:pt idx="1227">
                  <c:v>-1.413416</c:v>
                </c:pt>
                <c:pt idx="1228">
                  <c:v>-1.4136010000000001</c:v>
                </c:pt>
                <c:pt idx="1229">
                  <c:v>-1.4137869999999999</c:v>
                </c:pt>
                <c:pt idx="1230">
                  <c:v>-1.4139649999999999</c:v>
                </c:pt>
                <c:pt idx="1231">
                  <c:v>-1.4141319999999999</c:v>
                </c:pt>
                <c:pt idx="1232">
                  <c:v>-1.4142969999999999</c:v>
                </c:pt>
                <c:pt idx="1233">
                  <c:v>-1.414442</c:v>
                </c:pt>
                <c:pt idx="1234">
                  <c:v>-1.4146300000000001</c:v>
                </c:pt>
                <c:pt idx="1235">
                  <c:v>-1.4148320000000001</c:v>
                </c:pt>
                <c:pt idx="1236">
                  <c:v>-1.415009</c:v>
                </c:pt>
                <c:pt idx="1237">
                  <c:v>-1.415165</c:v>
                </c:pt>
                <c:pt idx="1238">
                  <c:v>-1.415322</c:v>
                </c:pt>
                <c:pt idx="1239">
                  <c:v>-1.41547</c:v>
                </c:pt>
                <c:pt idx="1240">
                  <c:v>-1.4156439999999999</c:v>
                </c:pt>
                <c:pt idx="1241">
                  <c:v>-1.4158120000000001</c:v>
                </c:pt>
                <c:pt idx="1242">
                  <c:v>-1.4159660000000001</c:v>
                </c:pt>
                <c:pt idx="1243">
                  <c:v>-1.416123</c:v>
                </c:pt>
                <c:pt idx="1244">
                  <c:v>-1.4162920000000001</c:v>
                </c:pt>
                <c:pt idx="1245">
                  <c:v>-1.416488</c:v>
                </c:pt>
                <c:pt idx="1246">
                  <c:v>-1.416701</c:v>
                </c:pt>
                <c:pt idx="1247">
                  <c:v>-1.4169039999999999</c:v>
                </c:pt>
                <c:pt idx="1248">
                  <c:v>-1.417095</c:v>
                </c:pt>
                <c:pt idx="1249">
                  <c:v>-1.4172830000000001</c:v>
                </c:pt>
                <c:pt idx="1250">
                  <c:v>-1.417478</c:v>
                </c:pt>
                <c:pt idx="1251">
                  <c:v>-1.417672</c:v>
                </c:pt>
                <c:pt idx="1252">
                  <c:v>-1.4178569999999999</c:v>
                </c:pt>
                <c:pt idx="1253">
                  <c:v>-1.418026</c:v>
                </c:pt>
                <c:pt idx="1254">
                  <c:v>-1.4181779999999999</c:v>
                </c:pt>
                <c:pt idx="1255">
                  <c:v>-1.4183319999999999</c:v>
                </c:pt>
                <c:pt idx="1256">
                  <c:v>-1.418512</c:v>
                </c:pt>
                <c:pt idx="1257">
                  <c:v>-1.418704</c:v>
                </c:pt>
                <c:pt idx="1258">
                  <c:v>-1.4188940000000001</c:v>
                </c:pt>
                <c:pt idx="1259">
                  <c:v>-1.419081</c:v>
                </c:pt>
                <c:pt idx="1260">
                  <c:v>-1.419262</c:v>
                </c:pt>
                <c:pt idx="1261">
                  <c:v>-1.41944</c:v>
                </c:pt>
                <c:pt idx="1262">
                  <c:v>-1.419648</c:v>
                </c:pt>
                <c:pt idx="1263">
                  <c:v>-1.4198789999999999</c:v>
                </c:pt>
                <c:pt idx="1264">
                  <c:v>-1.420107</c:v>
                </c:pt>
                <c:pt idx="1265">
                  <c:v>-1.420302</c:v>
                </c:pt>
                <c:pt idx="1266">
                  <c:v>-1.4204840000000001</c:v>
                </c:pt>
                <c:pt idx="1267">
                  <c:v>-1.420676</c:v>
                </c:pt>
                <c:pt idx="1268">
                  <c:v>-1.4208730000000001</c:v>
                </c:pt>
                <c:pt idx="1269">
                  <c:v>-1.4210739999999999</c:v>
                </c:pt>
                <c:pt idx="1270">
                  <c:v>-1.4212640000000001</c:v>
                </c:pt>
                <c:pt idx="1271">
                  <c:v>-1.4214610000000001</c:v>
                </c:pt>
                <c:pt idx="1272">
                  <c:v>-1.4216420000000001</c:v>
                </c:pt>
                <c:pt idx="1273">
                  <c:v>-1.4218109999999999</c:v>
                </c:pt>
                <c:pt idx="1274">
                  <c:v>-1.421996</c:v>
                </c:pt>
                <c:pt idx="1275">
                  <c:v>-1.4221889999999999</c:v>
                </c:pt>
                <c:pt idx="1276">
                  <c:v>-1.4223920000000001</c:v>
                </c:pt>
                <c:pt idx="1277">
                  <c:v>-1.4226160000000001</c:v>
                </c:pt>
                <c:pt idx="1278">
                  <c:v>-1.4228419999999999</c:v>
                </c:pt>
                <c:pt idx="1279">
                  <c:v>-1.4230640000000001</c:v>
                </c:pt>
                <c:pt idx="1280">
                  <c:v>-1.4232670000000001</c:v>
                </c:pt>
                <c:pt idx="1281">
                  <c:v>-1.423448</c:v>
                </c:pt>
                <c:pt idx="1282">
                  <c:v>-1.4236089999999999</c:v>
                </c:pt>
                <c:pt idx="1283">
                  <c:v>-1.423805</c:v>
                </c:pt>
                <c:pt idx="1284">
                  <c:v>-1.424026</c:v>
                </c:pt>
                <c:pt idx="1285">
                  <c:v>-1.424277</c:v>
                </c:pt>
                <c:pt idx="1286">
                  <c:v>-1.4245270000000001</c:v>
                </c:pt>
                <c:pt idx="1287">
                  <c:v>-1.424758</c:v>
                </c:pt>
                <c:pt idx="1288">
                  <c:v>-1.424992</c:v>
                </c:pt>
                <c:pt idx="1289">
                  <c:v>-1.4252199999999999</c:v>
                </c:pt>
                <c:pt idx="1290">
                  <c:v>-1.4254389999999999</c:v>
                </c:pt>
                <c:pt idx="1291">
                  <c:v>-1.4256580000000001</c:v>
                </c:pt>
                <c:pt idx="1292">
                  <c:v>-1.4258690000000001</c:v>
                </c:pt>
                <c:pt idx="1293">
                  <c:v>-1.4260839999999999</c:v>
                </c:pt>
                <c:pt idx="1294">
                  <c:v>-1.4263140000000001</c:v>
                </c:pt>
                <c:pt idx="1295">
                  <c:v>-1.4265319999999999</c:v>
                </c:pt>
                <c:pt idx="1296">
                  <c:v>-1.426725</c:v>
                </c:pt>
                <c:pt idx="1297">
                  <c:v>-1.426922</c:v>
                </c:pt>
                <c:pt idx="1298">
                  <c:v>-1.4271240000000001</c:v>
                </c:pt>
                <c:pt idx="1299">
                  <c:v>-1.4273370000000001</c:v>
                </c:pt>
                <c:pt idx="1300">
                  <c:v>-1.427527</c:v>
                </c:pt>
                <c:pt idx="1301">
                  <c:v>-1.427686</c:v>
                </c:pt>
                <c:pt idx="1302">
                  <c:v>-1.4278360000000001</c:v>
                </c:pt>
                <c:pt idx="1303">
                  <c:v>-1.4280060000000001</c:v>
                </c:pt>
                <c:pt idx="1304">
                  <c:v>-1.4282029999999999</c:v>
                </c:pt>
                <c:pt idx="1305">
                  <c:v>-1.4284190000000001</c:v>
                </c:pt>
                <c:pt idx="1306">
                  <c:v>-1.4286650000000001</c:v>
                </c:pt>
                <c:pt idx="1307">
                  <c:v>-1.4289289999999999</c:v>
                </c:pt>
                <c:pt idx="1308">
                  <c:v>-1.4291970000000001</c:v>
                </c:pt>
                <c:pt idx="1309">
                  <c:v>-1.4294290000000001</c:v>
                </c:pt>
                <c:pt idx="1310">
                  <c:v>-1.429637</c:v>
                </c:pt>
                <c:pt idx="1311">
                  <c:v>-1.429819</c:v>
                </c:pt>
                <c:pt idx="1312">
                  <c:v>-1.430016</c:v>
                </c:pt>
                <c:pt idx="1313">
                  <c:v>-1.430247</c:v>
                </c:pt>
                <c:pt idx="1314">
                  <c:v>-1.430482</c:v>
                </c:pt>
                <c:pt idx="1315">
                  <c:v>-1.4307259999999999</c:v>
                </c:pt>
                <c:pt idx="1316">
                  <c:v>-1.430965</c:v>
                </c:pt>
                <c:pt idx="1317">
                  <c:v>-1.431203</c:v>
                </c:pt>
                <c:pt idx="1318">
                  <c:v>-1.4314530000000001</c:v>
                </c:pt>
                <c:pt idx="1319">
                  <c:v>-1.4317120000000001</c:v>
                </c:pt>
                <c:pt idx="1320">
                  <c:v>-1.431978</c:v>
                </c:pt>
                <c:pt idx="1321">
                  <c:v>-1.432223</c:v>
                </c:pt>
                <c:pt idx="1322">
                  <c:v>-1.4324460000000001</c:v>
                </c:pt>
                <c:pt idx="1323">
                  <c:v>-1.4326639999999999</c:v>
                </c:pt>
                <c:pt idx="1324">
                  <c:v>-1.4328939999999999</c:v>
                </c:pt>
                <c:pt idx="1325">
                  <c:v>-1.4331480000000001</c:v>
                </c:pt>
                <c:pt idx="1326">
                  <c:v>-1.433416</c:v>
                </c:pt>
                <c:pt idx="1327">
                  <c:v>-1.4336770000000001</c:v>
                </c:pt>
                <c:pt idx="1328">
                  <c:v>-1.4339200000000001</c:v>
                </c:pt>
                <c:pt idx="1329">
                  <c:v>-1.4341539999999999</c:v>
                </c:pt>
                <c:pt idx="1330">
                  <c:v>-1.4343729999999999</c:v>
                </c:pt>
                <c:pt idx="1331">
                  <c:v>-1.434596</c:v>
                </c:pt>
                <c:pt idx="1332">
                  <c:v>-1.4348320000000001</c:v>
                </c:pt>
                <c:pt idx="1333">
                  <c:v>-1.4350810000000001</c:v>
                </c:pt>
                <c:pt idx="1334">
                  <c:v>-1.435338</c:v>
                </c:pt>
                <c:pt idx="1335">
                  <c:v>-1.43557</c:v>
                </c:pt>
                <c:pt idx="1336">
                  <c:v>-1.435797</c:v>
                </c:pt>
                <c:pt idx="1337">
                  <c:v>-1.4360470000000001</c:v>
                </c:pt>
                <c:pt idx="1338">
                  <c:v>-1.436315</c:v>
                </c:pt>
                <c:pt idx="1339">
                  <c:v>-1.4365680000000001</c:v>
                </c:pt>
                <c:pt idx="1340">
                  <c:v>-1.4367939999999999</c:v>
                </c:pt>
                <c:pt idx="1341">
                  <c:v>-1.4370259999999999</c:v>
                </c:pt>
                <c:pt idx="1342">
                  <c:v>-1.437284</c:v>
                </c:pt>
                <c:pt idx="1343">
                  <c:v>-1.4375370000000001</c:v>
                </c:pt>
                <c:pt idx="1344">
                  <c:v>-1.437762</c:v>
                </c:pt>
                <c:pt idx="1345">
                  <c:v>-1.437975</c:v>
                </c:pt>
                <c:pt idx="1346">
                  <c:v>-1.4381949999999999</c:v>
                </c:pt>
                <c:pt idx="1347">
                  <c:v>-1.438442</c:v>
                </c:pt>
                <c:pt idx="1348">
                  <c:v>-1.438704</c:v>
                </c:pt>
                <c:pt idx="1349">
                  <c:v>-1.4389540000000001</c:v>
                </c:pt>
                <c:pt idx="1350">
                  <c:v>-1.4392259999999999</c:v>
                </c:pt>
                <c:pt idx="1351">
                  <c:v>-1.439514</c:v>
                </c:pt>
                <c:pt idx="1352">
                  <c:v>-1.4397800000000001</c:v>
                </c:pt>
                <c:pt idx="1353">
                  <c:v>-1.440008</c:v>
                </c:pt>
                <c:pt idx="1354">
                  <c:v>-1.4402250000000001</c:v>
                </c:pt>
                <c:pt idx="1355">
                  <c:v>-1.4404669999999999</c:v>
                </c:pt>
                <c:pt idx="1356">
                  <c:v>-1.4407220000000001</c:v>
                </c:pt>
                <c:pt idx="1357">
                  <c:v>-1.4409940000000001</c:v>
                </c:pt>
                <c:pt idx="1358">
                  <c:v>-1.441252</c:v>
                </c:pt>
                <c:pt idx="1359">
                  <c:v>-1.44147</c:v>
                </c:pt>
                <c:pt idx="1360">
                  <c:v>-1.4416659999999999</c:v>
                </c:pt>
                <c:pt idx="1361">
                  <c:v>-1.441872</c:v>
                </c:pt>
                <c:pt idx="1362">
                  <c:v>-1.442097</c:v>
                </c:pt>
                <c:pt idx="1363">
                  <c:v>-1.4423520000000001</c:v>
                </c:pt>
                <c:pt idx="1364">
                  <c:v>-1.4426209999999999</c:v>
                </c:pt>
                <c:pt idx="1365">
                  <c:v>-1.442904</c:v>
                </c:pt>
                <c:pt idx="1366">
                  <c:v>-1.4431639999999999</c:v>
                </c:pt>
                <c:pt idx="1367">
                  <c:v>-1.443398</c:v>
                </c:pt>
                <c:pt idx="1368">
                  <c:v>-1.443619</c:v>
                </c:pt>
                <c:pt idx="1369">
                  <c:v>-1.4438550000000001</c:v>
                </c:pt>
                <c:pt idx="1370">
                  <c:v>-1.4441090000000001</c:v>
                </c:pt>
                <c:pt idx="1371">
                  <c:v>-1.4443820000000001</c:v>
                </c:pt>
                <c:pt idx="1372">
                  <c:v>-1.4446749999999999</c:v>
                </c:pt>
                <c:pt idx="1373">
                  <c:v>-1.444936</c:v>
                </c:pt>
                <c:pt idx="1374">
                  <c:v>-1.4451609999999999</c:v>
                </c:pt>
                <c:pt idx="1375">
                  <c:v>-1.4453860000000001</c:v>
                </c:pt>
                <c:pt idx="1376">
                  <c:v>-1.445627</c:v>
                </c:pt>
                <c:pt idx="1377">
                  <c:v>-1.4459029999999999</c:v>
                </c:pt>
                <c:pt idx="1378">
                  <c:v>-1.4461900000000001</c:v>
                </c:pt>
                <c:pt idx="1379">
                  <c:v>-1.4464600000000001</c:v>
                </c:pt>
                <c:pt idx="1380">
                  <c:v>-1.446701</c:v>
                </c:pt>
                <c:pt idx="1381">
                  <c:v>-1.446931</c:v>
                </c:pt>
                <c:pt idx="1382">
                  <c:v>-1.447184</c:v>
                </c:pt>
                <c:pt idx="1383">
                  <c:v>-1.4474499999999999</c:v>
                </c:pt>
                <c:pt idx="1384">
                  <c:v>-1.447743</c:v>
                </c:pt>
                <c:pt idx="1385">
                  <c:v>-1.4480219999999999</c:v>
                </c:pt>
                <c:pt idx="1386">
                  <c:v>-1.448251</c:v>
                </c:pt>
                <c:pt idx="1387">
                  <c:v>-1.448442</c:v>
                </c:pt>
                <c:pt idx="1388">
                  <c:v>-1.4486429999999999</c:v>
                </c:pt>
                <c:pt idx="1389">
                  <c:v>-1.448874</c:v>
                </c:pt>
                <c:pt idx="1390">
                  <c:v>-1.4491449999999999</c:v>
                </c:pt>
                <c:pt idx="1391">
                  <c:v>-1.449395</c:v>
                </c:pt>
                <c:pt idx="1392">
                  <c:v>-1.449646</c:v>
                </c:pt>
                <c:pt idx="1393">
                  <c:v>-1.4499120000000001</c:v>
                </c:pt>
                <c:pt idx="1394">
                  <c:v>-1.450194</c:v>
                </c:pt>
                <c:pt idx="1395">
                  <c:v>-1.4504859999999999</c:v>
                </c:pt>
                <c:pt idx="1396">
                  <c:v>-1.450782</c:v>
                </c:pt>
                <c:pt idx="1397">
                  <c:v>-1.4510510000000001</c:v>
                </c:pt>
                <c:pt idx="1398">
                  <c:v>-1.4513020000000001</c:v>
                </c:pt>
                <c:pt idx="1399">
                  <c:v>-1.451543</c:v>
                </c:pt>
                <c:pt idx="1400">
                  <c:v>-1.451789</c:v>
                </c:pt>
                <c:pt idx="1401">
                  <c:v>-1.4520439999999999</c:v>
                </c:pt>
                <c:pt idx="1402">
                  <c:v>-1.452291</c:v>
                </c:pt>
                <c:pt idx="1403">
                  <c:v>-1.4525239999999999</c:v>
                </c:pt>
                <c:pt idx="1404">
                  <c:v>-1.452774</c:v>
                </c:pt>
                <c:pt idx="1405">
                  <c:v>-1.453036</c:v>
                </c:pt>
                <c:pt idx="1406">
                  <c:v>-1.4533199999999999</c:v>
                </c:pt>
                <c:pt idx="1407">
                  <c:v>-1.4536260000000001</c:v>
                </c:pt>
                <c:pt idx="1408">
                  <c:v>-1.453905</c:v>
                </c:pt>
                <c:pt idx="1409">
                  <c:v>-1.4541599999999999</c:v>
                </c:pt>
                <c:pt idx="1410">
                  <c:v>-1.454421</c:v>
                </c:pt>
                <c:pt idx="1411">
                  <c:v>-1.454696</c:v>
                </c:pt>
                <c:pt idx="1412">
                  <c:v>-1.4549669999999999</c:v>
                </c:pt>
                <c:pt idx="1413">
                  <c:v>-1.455252</c:v>
                </c:pt>
                <c:pt idx="1414">
                  <c:v>-1.4555210000000001</c:v>
                </c:pt>
                <c:pt idx="1415">
                  <c:v>-1.4558089999999999</c:v>
                </c:pt>
                <c:pt idx="1416">
                  <c:v>-1.456086</c:v>
                </c:pt>
                <c:pt idx="1417">
                  <c:v>-1.4563820000000001</c:v>
                </c:pt>
                <c:pt idx="1418">
                  <c:v>-1.4566840000000001</c:v>
                </c:pt>
                <c:pt idx="1419">
                  <c:v>-1.456966</c:v>
                </c:pt>
                <c:pt idx="1420">
                  <c:v>-1.457238</c:v>
                </c:pt>
                <c:pt idx="1421">
                  <c:v>-1.4574990000000001</c:v>
                </c:pt>
                <c:pt idx="1422">
                  <c:v>-1.4577500000000001</c:v>
                </c:pt>
                <c:pt idx="1423">
                  <c:v>-1.4580379999999999</c:v>
                </c:pt>
                <c:pt idx="1424">
                  <c:v>-1.458326</c:v>
                </c:pt>
                <c:pt idx="1425">
                  <c:v>-1.458599</c:v>
                </c:pt>
                <c:pt idx="1426">
                  <c:v>-1.458882</c:v>
                </c:pt>
                <c:pt idx="1427">
                  <c:v>-1.4591639999999999</c:v>
                </c:pt>
                <c:pt idx="1428">
                  <c:v>-1.459444</c:v>
                </c:pt>
                <c:pt idx="1429">
                  <c:v>-1.45973</c:v>
                </c:pt>
                <c:pt idx="1430">
                  <c:v>-1.460002</c:v>
                </c:pt>
                <c:pt idx="1431">
                  <c:v>-1.460278</c:v>
                </c:pt>
                <c:pt idx="1432">
                  <c:v>-1.4605520000000001</c:v>
                </c:pt>
                <c:pt idx="1433">
                  <c:v>-1.460817</c:v>
                </c:pt>
                <c:pt idx="1434">
                  <c:v>-1.4610879999999999</c:v>
                </c:pt>
                <c:pt idx="1435">
                  <c:v>-1.4613700000000001</c:v>
                </c:pt>
                <c:pt idx="1436">
                  <c:v>-1.4616690000000001</c:v>
                </c:pt>
                <c:pt idx="1437">
                  <c:v>-1.461975</c:v>
                </c:pt>
                <c:pt idx="1438">
                  <c:v>-1.46227</c:v>
                </c:pt>
                <c:pt idx="1439">
                  <c:v>-1.462539</c:v>
                </c:pt>
                <c:pt idx="1440">
                  <c:v>-1.4627939999999999</c:v>
                </c:pt>
                <c:pt idx="1441">
                  <c:v>-1.4630559999999999</c:v>
                </c:pt>
                <c:pt idx="1442">
                  <c:v>-1.463338</c:v>
                </c:pt>
                <c:pt idx="1443">
                  <c:v>-1.4636549999999999</c:v>
                </c:pt>
                <c:pt idx="1444">
                  <c:v>-1.463965</c:v>
                </c:pt>
                <c:pt idx="1445">
                  <c:v>-1.4642649999999999</c:v>
                </c:pt>
                <c:pt idx="1446">
                  <c:v>-1.4645619999999999</c:v>
                </c:pt>
                <c:pt idx="1447">
                  <c:v>-1.4648540000000001</c:v>
                </c:pt>
                <c:pt idx="1448">
                  <c:v>-1.4651609999999999</c:v>
                </c:pt>
                <c:pt idx="1449">
                  <c:v>-1.465498</c:v>
                </c:pt>
                <c:pt idx="1450">
                  <c:v>-1.4658310000000001</c:v>
                </c:pt>
                <c:pt idx="1451">
                  <c:v>-1.4661569999999999</c:v>
                </c:pt>
                <c:pt idx="1452">
                  <c:v>-1.4664360000000001</c:v>
                </c:pt>
                <c:pt idx="1453">
                  <c:v>-1.4666969999999999</c:v>
                </c:pt>
                <c:pt idx="1454">
                  <c:v>-1.4669700000000001</c:v>
                </c:pt>
                <c:pt idx="1455">
                  <c:v>-1.4672430000000001</c:v>
                </c:pt>
                <c:pt idx="1456">
                  <c:v>-1.467543</c:v>
                </c:pt>
                <c:pt idx="1457">
                  <c:v>-1.46784</c:v>
                </c:pt>
                <c:pt idx="1458">
                  <c:v>-1.468129</c:v>
                </c:pt>
                <c:pt idx="1459">
                  <c:v>-1.468426</c:v>
                </c:pt>
                <c:pt idx="1460">
                  <c:v>-1.468753</c:v>
                </c:pt>
                <c:pt idx="1461">
                  <c:v>-1.4691050000000001</c:v>
                </c:pt>
                <c:pt idx="1462">
                  <c:v>-1.469433</c:v>
                </c:pt>
                <c:pt idx="1463">
                  <c:v>-1.4697420000000001</c:v>
                </c:pt>
                <c:pt idx="1464">
                  <c:v>-1.4700230000000001</c:v>
                </c:pt>
                <c:pt idx="1465">
                  <c:v>-1.470297</c:v>
                </c:pt>
                <c:pt idx="1466">
                  <c:v>-1.4705809999999999</c:v>
                </c:pt>
                <c:pt idx="1467">
                  <c:v>-1.470879</c:v>
                </c:pt>
                <c:pt idx="1468">
                  <c:v>-1.4711939999999999</c:v>
                </c:pt>
                <c:pt idx="1469">
                  <c:v>-1.4715180000000001</c:v>
                </c:pt>
                <c:pt idx="1470">
                  <c:v>-1.471849</c:v>
                </c:pt>
                <c:pt idx="1471">
                  <c:v>-1.472181</c:v>
                </c:pt>
                <c:pt idx="1472">
                  <c:v>-1.4725079999999999</c:v>
                </c:pt>
                <c:pt idx="1473">
                  <c:v>-1.4728410000000001</c:v>
                </c:pt>
                <c:pt idx="1474">
                  <c:v>-1.473168</c:v>
                </c:pt>
                <c:pt idx="1475">
                  <c:v>-1.4734879999999999</c:v>
                </c:pt>
                <c:pt idx="1476">
                  <c:v>-1.473814</c:v>
                </c:pt>
                <c:pt idx="1477">
                  <c:v>-1.4741519999999999</c:v>
                </c:pt>
                <c:pt idx="1478">
                  <c:v>-1.4744980000000001</c:v>
                </c:pt>
                <c:pt idx="1479">
                  <c:v>-1.474871</c:v>
                </c:pt>
                <c:pt idx="1480">
                  <c:v>-1.475222</c:v>
                </c:pt>
                <c:pt idx="1481">
                  <c:v>-1.47556</c:v>
                </c:pt>
                <c:pt idx="1482">
                  <c:v>-1.475902</c:v>
                </c:pt>
                <c:pt idx="1483">
                  <c:v>-1.476216</c:v>
                </c:pt>
                <c:pt idx="1484">
                  <c:v>-1.476567</c:v>
                </c:pt>
                <c:pt idx="1485">
                  <c:v>-1.476904</c:v>
                </c:pt>
                <c:pt idx="1486">
                  <c:v>-1.4772240000000001</c:v>
                </c:pt>
                <c:pt idx="1487">
                  <c:v>-1.4775160000000001</c:v>
                </c:pt>
                <c:pt idx="1488">
                  <c:v>-1.477824</c:v>
                </c:pt>
                <c:pt idx="1489">
                  <c:v>-1.4781219999999999</c:v>
                </c:pt>
                <c:pt idx="1490">
                  <c:v>-1.4784299999999999</c:v>
                </c:pt>
                <c:pt idx="1491">
                  <c:v>-1.47875</c:v>
                </c:pt>
                <c:pt idx="1492">
                  <c:v>-1.4790749999999999</c:v>
                </c:pt>
                <c:pt idx="1493">
                  <c:v>-1.479414</c:v>
                </c:pt>
                <c:pt idx="1494">
                  <c:v>-1.479749</c:v>
                </c:pt>
                <c:pt idx="1495">
                  <c:v>-1.4800759999999999</c:v>
                </c:pt>
                <c:pt idx="1496">
                  <c:v>-1.4804029999999999</c:v>
                </c:pt>
                <c:pt idx="1497">
                  <c:v>-1.480734</c:v>
                </c:pt>
                <c:pt idx="1498">
                  <c:v>-1.481069</c:v>
                </c:pt>
                <c:pt idx="1499">
                  <c:v>-1.4814160000000001</c:v>
                </c:pt>
                <c:pt idx="1500">
                  <c:v>-1.481768</c:v>
                </c:pt>
                <c:pt idx="1501">
                  <c:v>-1.4821200000000001</c:v>
                </c:pt>
                <c:pt idx="1502">
                  <c:v>-1.482459</c:v>
                </c:pt>
                <c:pt idx="1503">
                  <c:v>-1.482774</c:v>
                </c:pt>
                <c:pt idx="1504">
                  <c:v>-1.483066</c:v>
                </c:pt>
                <c:pt idx="1505">
                  <c:v>-1.483376</c:v>
                </c:pt>
                <c:pt idx="1506">
                  <c:v>-1.4836879999999999</c:v>
                </c:pt>
                <c:pt idx="1507">
                  <c:v>-1.484022</c:v>
                </c:pt>
                <c:pt idx="1508">
                  <c:v>-1.4843440000000001</c:v>
                </c:pt>
                <c:pt idx="1509">
                  <c:v>-1.4846630000000001</c:v>
                </c:pt>
                <c:pt idx="1510">
                  <c:v>-1.4849840000000001</c:v>
                </c:pt>
                <c:pt idx="1511">
                  <c:v>-1.4853339999999999</c:v>
                </c:pt>
                <c:pt idx="1512">
                  <c:v>-1.4856750000000001</c:v>
                </c:pt>
                <c:pt idx="1513">
                  <c:v>-1.4860230000000001</c:v>
                </c:pt>
                <c:pt idx="1514">
                  <c:v>-1.486383</c:v>
                </c:pt>
                <c:pt idx="1515">
                  <c:v>-1.4867570000000001</c:v>
                </c:pt>
                <c:pt idx="1516">
                  <c:v>-1.487134</c:v>
                </c:pt>
                <c:pt idx="1517">
                  <c:v>-1.4874989999999999</c:v>
                </c:pt>
                <c:pt idx="1518">
                  <c:v>-1.487865</c:v>
                </c:pt>
                <c:pt idx="1519">
                  <c:v>-1.4882059999999999</c:v>
                </c:pt>
                <c:pt idx="1520">
                  <c:v>-1.4885520000000001</c:v>
                </c:pt>
                <c:pt idx="1521">
                  <c:v>-1.4888920000000001</c:v>
                </c:pt>
                <c:pt idx="1522">
                  <c:v>-1.4892300000000001</c:v>
                </c:pt>
                <c:pt idx="1523">
                  <c:v>-1.4895590000000001</c:v>
                </c:pt>
                <c:pt idx="1524">
                  <c:v>-1.4898940000000001</c:v>
                </c:pt>
                <c:pt idx="1525">
                  <c:v>-1.4902569999999999</c:v>
                </c:pt>
                <c:pt idx="1526">
                  <c:v>-1.4906539999999999</c:v>
                </c:pt>
                <c:pt idx="1527">
                  <c:v>-1.4910570000000001</c:v>
                </c:pt>
                <c:pt idx="1528">
                  <c:v>-1.491441</c:v>
                </c:pt>
                <c:pt idx="1529">
                  <c:v>-1.4918340000000001</c:v>
                </c:pt>
                <c:pt idx="1530">
                  <c:v>-1.4922169999999999</c:v>
                </c:pt>
                <c:pt idx="1531">
                  <c:v>-1.492542</c:v>
                </c:pt>
                <c:pt idx="1532">
                  <c:v>-1.492853</c:v>
                </c:pt>
                <c:pt idx="1533">
                  <c:v>-1.4931639999999999</c:v>
                </c:pt>
                <c:pt idx="1534">
                  <c:v>-1.493474</c:v>
                </c:pt>
                <c:pt idx="1535">
                  <c:v>-1.493841</c:v>
                </c:pt>
                <c:pt idx="1536">
                  <c:v>-1.4942260000000001</c:v>
                </c:pt>
                <c:pt idx="1537">
                  <c:v>-1.494626</c:v>
                </c:pt>
                <c:pt idx="1538">
                  <c:v>-1.4950060000000001</c:v>
                </c:pt>
                <c:pt idx="1539">
                  <c:v>-1.495358</c:v>
                </c:pt>
                <c:pt idx="1540">
                  <c:v>-1.4957279999999999</c:v>
                </c:pt>
                <c:pt idx="1541">
                  <c:v>-1.4960789999999999</c:v>
                </c:pt>
                <c:pt idx="1542">
                  <c:v>-1.496416</c:v>
                </c:pt>
                <c:pt idx="1543">
                  <c:v>-1.496758</c:v>
                </c:pt>
                <c:pt idx="1544">
                  <c:v>-1.4970730000000001</c:v>
                </c:pt>
                <c:pt idx="1545">
                  <c:v>-1.4973959999999999</c:v>
                </c:pt>
                <c:pt idx="1546">
                  <c:v>-1.4977480000000001</c:v>
                </c:pt>
                <c:pt idx="1547">
                  <c:v>-1.4981059999999999</c:v>
                </c:pt>
                <c:pt idx="1548">
                  <c:v>-1.4984580000000001</c:v>
                </c:pt>
                <c:pt idx="1549">
                  <c:v>-1.4988410000000001</c:v>
                </c:pt>
                <c:pt idx="1550">
                  <c:v>-1.499239</c:v>
                </c:pt>
                <c:pt idx="1551">
                  <c:v>-1.4996240000000001</c:v>
                </c:pt>
                <c:pt idx="1552">
                  <c:v>-1.500003</c:v>
                </c:pt>
                <c:pt idx="1553">
                  <c:v>-1.5003709999999999</c:v>
                </c:pt>
                <c:pt idx="1554">
                  <c:v>-1.5007200000000001</c:v>
                </c:pt>
                <c:pt idx="1555">
                  <c:v>-1.50108</c:v>
                </c:pt>
                <c:pt idx="1556">
                  <c:v>-1.501431</c:v>
                </c:pt>
                <c:pt idx="1557">
                  <c:v>-1.5017910000000001</c:v>
                </c:pt>
                <c:pt idx="1558">
                  <c:v>-1.5021469999999999</c:v>
                </c:pt>
                <c:pt idx="1559">
                  <c:v>-1.502521</c:v>
                </c:pt>
                <c:pt idx="1560">
                  <c:v>-1.5028980000000001</c:v>
                </c:pt>
                <c:pt idx="1561">
                  <c:v>-1.5032939999999999</c:v>
                </c:pt>
                <c:pt idx="1562">
                  <c:v>-1.5036689999999999</c:v>
                </c:pt>
                <c:pt idx="1563">
                  <c:v>-1.5040579999999999</c:v>
                </c:pt>
                <c:pt idx="1564">
                  <c:v>-1.5044459999999999</c:v>
                </c:pt>
                <c:pt idx="1565">
                  <c:v>-1.5048299999999999</c:v>
                </c:pt>
                <c:pt idx="1566">
                  <c:v>-1.5052140000000001</c:v>
                </c:pt>
                <c:pt idx="1567">
                  <c:v>-1.5055890000000001</c:v>
                </c:pt>
                <c:pt idx="1568">
                  <c:v>-1.5059720000000001</c:v>
                </c:pt>
                <c:pt idx="1569">
                  <c:v>-1.506362</c:v>
                </c:pt>
                <c:pt idx="1570">
                  <c:v>-1.5067809999999999</c:v>
                </c:pt>
                <c:pt idx="1571">
                  <c:v>-1.5072159999999999</c:v>
                </c:pt>
                <c:pt idx="1572">
                  <c:v>-1.507639</c:v>
                </c:pt>
                <c:pt idx="1573">
                  <c:v>-1.5080359999999999</c:v>
                </c:pt>
                <c:pt idx="1574">
                  <c:v>-1.5084120000000001</c:v>
                </c:pt>
                <c:pt idx="1575">
                  <c:v>-1.5087999999999999</c:v>
                </c:pt>
                <c:pt idx="1576">
                  <c:v>-1.5091969999999999</c:v>
                </c:pt>
                <c:pt idx="1577">
                  <c:v>-1.509582</c:v>
                </c:pt>
                <c:pt idx="1578">
                  <c:v>-1.509971</c:v>
                </c:pt>
                <c:pt idx="1579">
                  <c:v>-1.5103409999999999</c:v>
                </c:pt>
                <c:pt idx="1580">
                  <c:v>-1.5106839999999999</c:v>
                </c:pt>
                <c:pt idx="1581">
                  <c:v>-1.5110380000000001</c:v>
                </c:pt>
                <c:pt idx="1582">
                  <c:v>-1.511417</c:v>
                </c:pt>
                <c:pt idx="1583">
                  <c:v>-1.511808</c:v>
                </c:pt>
                <c:pt idx="1584">
                  <c:v>-1.512213</c:v>
                </c:pt>
                <c:pt idx="1585">
                  <c:v>-1.512607</c:v>
                </c:pt>
                <c:pt idx="1586">
                  <c:v>-1.5129840000000001</c:v>
                </c:pt>
                <c:pt idx="1587">
                  <c:v>-1.5133639999999999</c:v>
                </c:pt>
                <c:pt idx="1588">
                  <c:v>-1.513749</c:v>
                </c:pt>
                <c:pt idx="1589">
                  <c:v>-1.5141439999999999</c:v>
                </c:pt>
                <c:pt idx="1590">
                  <c:v>-1.51454</c:v>
                </c:pt>
                <c:pt idx="1591">
                  <c:v>-1.51494</c:v>
                </c:pt>
                <c:pt idx="1592">
                  <c:v>-1.515353</c:v>
                </c:pt>
                <c:pt idx="1593">
                  <c:v>-1.5157620000000001</c:v>
                </c:pt>
                <c:pt idx="1594">
                  <c:v>-1.5161579999999999</c:v>
                </c:pt>
                <c:pt idx="1595">
                  <c:v>-1.516591</c:v>
                </c:pt>
                <c:pt idx="1596">
                  <c:v>-1.5170319999999999</c:v>
                </c:pt>
                <c:pt idx="1597">
                  <c:v>-1.5174620000000001</c:v>
                </c:pt>
                <c:pt idx="1598">
                  <c:v>-1.5178830000000001</c:v>
                </c:pt>
                <c:pt idx="1599">
                  <c:v>-1.5183180000000001</c:v>
                </c:pt>
                <c:pt idx="1600">
                  <c:v>-1.5187600000000001</c:v>
                </c:pt>
                <c:pt idx="1601">
                  <c:v>-1.519196</c:v>
                </c:pt>
                <c:pt idx="1602">
                  <c:v>-1.519604</c:v>
                </c:pt>
                <c:pt idx="1603">
                  <c:v>-1.5199879999999999</c:v>
                </c:pt>
                <c:pt idx="1604">
                  <c:v>-1.5203610000000001</c:v>
                </c:pt>
                <c:pt idx="1605">
                  <c:v>-1.5207459999999999</c:v>
                </c:pt>
                <c:pt idx="1606">
                  <c:v>-1.5211460000000001</c:v>
                </c:pt>
                <c:pt idx="1607">
                  <c:v>-1.521568</c:v>
                </c:pt>
                <c:pt idx="1608">
                  <c:v>-1.5219910000000001</c:v>
                </c:pt>
                <c:pt idx="1609">
                  <c:v>-1.5223979999999999</c:v>
                </c:pt>
                <c:pt idx="1610">
                  <c:v>-1.52278</c:v>
                </c:pt>
                <c:pt idx="1611">
                  <c:v>-1.523137</c:v>
                </c:pt>
                <c:pt idx="1612">
                  <c:v>-1.523488</c:v>
                </c:pt>
                <c:pt idx="1613">
                  <c:v>-1.5238659999999999</c:v>
                </c:pt>
                <c:pt idx="1614">
                  <c:v>-1.524284</c:v>
                </c:pt>
                <c:pt idx="1615">
                  <c:v>-1.5246949999999999</c:v>
                </c:pt>
                <c:pt idx="1616">
                  <c:v>-1.525102</c:v>
                </c:pt>
                <c:pt idx="1617">
                  <c:v>-1.5255080000000001</c:v>
                </c:pt>
                <c:pt idx="1618">
                  <c:v>-1.52589</c:v>
                </c:pt>
                <c:pt idx="1619">
                  <c:v>-1.5263169999999999</c:v>
                </c:pt>
                <c:pt idx="1620">
                  <c:v>-1.5267200000000001</c:v>
                </c:pt>
                <c:pt idx="1621">
                  <c:v>-1.5271220000000001</c:v>
                </c:pt>
                <c:pt idx="1622">
                  <c:v>-1.527539</c:v>
                </c:pt>
                <c:pt idx="1623">
                  <c:v>-1.527954</c:v>
                </c:pt>
                <c:pt idx="1624">
                  <c:v>-1.528376</c:v>
                </c:pt>
                <c:pt idx="1625">
                  <c:v>-1.5288010000000001</c:v>
                </c:pt>
                <c:pt idx="1626">
                  <c:v>-1.5291999999999999</c:v>
                </c:pt>
                <c:pt idx="1627">
                  <c:v>-1.5296069999999999</c:v>
                </c:pt>
                <c:pt idx="1628">
                  <c:v>-1.530019</c:v>
                </c:pt>
                <c:pt idx="1629">
                  <c:v>-1.5304249999999999</c:v>
                </c:pt>
                <c:pt idx="1630">
                  <c:v>-1.530823</c:v>
                </c:pt>
                <c:pt idx="1631">
                  <c:v>-1.53122</c:v>
                </c:pt>
                <c:pt idx="1632">
                  <c:v>-1.531604</c:v>
                </c:pt>
                <c:pt idx="1633">
                  <c:v>-1.532008</c:v>
                </c:pt>
                <c:pt idx="1634">
                  <c:v>-1.53243</c:v>
                </c:pt>
                <c:pt idx="1635">
                  <c:v>-1.5328710000000001</c:v>
                </c:pt>
                <c:pt idx="1636">
                  <c:v>-1.533301</c:v>
                </c:pt>
                <c:pt idx="1637">
                  <c:v>-1.5337270000000001</c:v>
                </c:pt>
                <c:pt idx="1638">
                  <c:v>-1.5341560000000001</c:v>
                </c:pt>
                <c:pt idx="1639">
                  <c:v>-1.5345800000000001</c:v>
                </c:pt>
                <c:pt idx="1640">
                  <c:v>-1.5349900000000001</c:v>
                </c:pt>
                <c:pt idx="1641">
                  <c:v>-1.535425</c:v>
                </c:pt>
                <c:pt idx="1642">
                  <c:v>-1.535857</c:v>
                </c:pt>
                <c:pt idx="1643">
                  <c:v>-1.536294</c:v>
                </c:pt>
                <c:pt idx="1644">
                  <c:v>-1.536732</c:v>
                </c:pt>
                <c:pt idx="1645">
                  <c:v>-1.537137</c:v>
                </c:pt>
                <c:pt idx="1646">
                  <c:v>-1.5375300000000001</c:v>
                </c:pt>
                <c:pt idx="1647">
                  <c:v>-1.5379100000000001</c:v>
                </c:pt>
                <c:pt idx="1648">
                  <c:v>-1.5383020000000001</c:v>
                </c:pt>
                <c:pt idx="1649">
                  <c:v>-1.538718</c:v>
                </c:pt>
                <c:pt idx="1650">
                  <c:v>-1.539142</c:v>
                </c:pt>
                <c:pt idx="1651">
                  <c:v>-1.5395859999999999</c:v>
                </c:pt>
                <c:pt idx="1652">
                  <c:v>-1.540049</c:v>
                </c:pt>
                <c:pt idx="1653">
                  <c:v>-1.540478</c:v>
                </c:pt>
                <c:pt idx="1654">
                  <c:v>-1.5409079999999999</c:v>
                </c:pt>
                <c:pt idx="1655">
                  <c:v>-1.541337</c:v>
                </c:pt>
                <c:pt idx="1656">
                  <c:v>-1.541733</c:v>
                </c:pt>
                <c:pt idx="1657">
                  <c:v>-1.5421400000000001</c:v>
                </c:pt>
                <c:pt idx="1658">
                  <c:v>-1.542556</c:v>
                </c:pt>
                <c:pt idx="1659">
                  <c:v>-1.542959</c:v>
                </c:pt>
                <c:pt idx="1660">
                  <c:v>-1.5433619999999999</c:v>
                </c:pt>
                <c:pt idx="1661">
                  <c:v>-1.543779</c:v>
                </c:pt>
                <c:pt idx="1662">
                  <c:v>-1.544211</c:v>
                </c:pt>
                <c:pt idx="1663">
                  <c:v>-1.5446249999999999</c:v>
                </c:pt>
                <c:pt idx="1664">
                  <c:v>-1.5450539999999999</c:v>
                </c:pt>
                <c:pt idx="1665">
                  <c:v>-1.5454840000000001</c:v>
                </c:pt>
                <c:pt idx="1666">
                  <c:v>-1.545898</c:v>
                </c:pt>
                <c:pt idx="1667">
                  <c:v>-1.5463210000000001</c:v>
                </c:pt>
                <c:pt idx="1668">
                  <c:v>-1.5467379999999999</c:v>
                </c:pt>
                <c:pt idx="1669">
                  <c:v>-1.5471459999999999</c:v>
                </c:pt>
                <c:pt idx="1670">
                  <c:v>-1.547553</c:v>
                </c:pt>
                <c:pt idx="1671">
                  <c:v>-1.54796</c:v>
                </c:pt>
                <c:pt idx="1672">
                  <c:v>-1.5483819999999999</c:v>
                </c:pt>
                <c:pt idx="1673">
                  <c:v>-1.5488010000000001</c:v>
                </c:pt>
                <c:pt idx="1674">
                  <c:v>-1.549218</c:v>
                </c:pt>
                <c:pt idx="1675">
                  <c:v>-1.54962</c:v>
                </c:pt>
                <c:pt idx="1676">
                  <c:v>-1.5500309999999999</c:v>
                </c:pt>
                <c:pt idx="1677">
                  <c:v>-1.550449</c:v>
                </c:pt>
                <c:pt idx="1678">
                  <c:v>-1.5508759999999999</c:v>
                </c:pt>
                <c:pt idx="1679">
                  <c:v>-1.5512779999999999</c:v>
                </c:pt>
                <c:pt idx="1680">
                  <c:v>-1.5516749999999999</c:v>
                </c:pt>
                <c:pt idx="1681">
                  <c:v>-1.552108</c:v>
                </c:pt>
                <c:pt idx="1682">
                  <c:v>-1.552546</c:v>
                </c:pt>
                <c:pt idx="1683">
                  <c:v>-1.5529599999999999</c:v>
                </c:pt>
                <c:pt idx="1684">
                  <c:v>-1.5533600000000001</c:v>
                </c:pt>
                <c:pt idx="1685">
                  <c:v>-1.553736</c:v>
                </c:pt>
                <c:pt idx="1686">
                  <c:v>-1.5541180000000001</c:v>
                </c:pt>
                <c:pt idx="1687">
                  <c:v>-1.5545370000000001</c:v>
                </c:pt>
                <c:pt idx="1688">
                  <c:v>-1.5549839999999999</c:v>
                </c:pt>
                <c:pt idx="1689">
                  <c:v>-1.5554190000000001</c:v>
                </c:pt>
                <c:pt idx="1690">
                  <c:v>-1.5558590000000001</c:v>
                </c:pt>
                <c:pt idx="1691">
                  <c:v>-1.556305</c:v>
                </c:pt>
                <c:pt idx="1692">
                  <c:v>-1.5567329999999999</c:v>
                </c:pt>
                <c:pt idx="1693">
                  <c:v>-1.55715</c:v>
                </c:pt>
                <c:pt idx="1694">
                  <c:v>-1.5575559999999999</c:v>
                </c:pt>
                <c:pt idx="1695">
                  <c:v>-1.5579609999999999</c:v>
                </c:pt>
                <c:pt idx="1696">
                  <c:v>-1.5583910000000001</c:v>
                </c:pt>
                <c:pt idx="1697">
                  <c:v>-1.5588280000000001</c:v>
                </c:pt>
                <c:pt idx="1698">
                  <c:v>-1.5592550000000001</c:v>
                </c:pt>
                <c:pt idx="1699">
                  <c:v>-1.559661</c:v>
                </c:pt>
                <c:pt idx="1700">
                  <c:v>-1.5600909999999999</c:v>
                </c:pt>
                <c:pt idx="1701">
                  <c:v>-1.560546</c:v>
                </c:pt>
                <c:pt idx="1702">
                  <c:v>-1.561005</c:v>
                </c:pt>
                <c:pt idx="1703">
                  <c:v>-1.5614760000000001</c:v>
                </c:pt>
                <c:pt idx="1704">
                  <c:v>-1.561906</c:v>
                </c:pt>
                <c:pt idx="1705">
                  <c:v>-1.5622940000000001</c:v>
                </c:pt>
                <c:pt idx="1706">
                  <c:v>-1.5627089999999999</c:v>
                </c:pt>
                <c:pt idx="1707">
                  <c:v>-1.563099</c:v>
                </c:pt>
                <c:pt idx="1708">
                  <c:v>-1.5634920000000001</c:v>
                </c:pt>
                <c:pt idx="1709">
                  <c:v>-1.5639149999999999</c:v>
                </c:pt>
                <c:pt idx="1710">
                  <c:v>-1.564306</c:v>
                </c:pt>
                <c:pt idx="1711">
                  <c:v>-1.5647040000000001</c:v>
                </c:pt>
                <c:pt idx="1712">
                  <c:v>-1.565126</c:v>
                </c:pt>
                <c:pt idx="1713">
                  <c:v>-1.565536</c:v>
                </c:pt>
                <c:pt idx="1714">
                  <c:v>-1.5659639999999999</c:v>
                </c:pt>
                <c:pt idx="1715">
                  <c:v>-1.566384</c:v>
                </c:pt>
                <c:pt idx="1716">
                  <c:v>-1.5667690000000001</c:v>
                </c:pt>
                <c:pt idx="1717">
                  <c:v>-1.5671539999999999</c:v>
                </c:pt>
                <c:pt idx="1718">
                  <c:v>-1.5675330000000001</c:v>
                </c:pt>
                <c:pt idx="1719">
                  <c:v>-1.5679129999999999</c:v>
                </c:pt>
                <c:pt idx="1720">
                  <c:v>-1.5683199999999999</c:v>
                </c:pt>
                <c:pt idx="1721">
                  <c:v>-1.568746</c:v>
                </c:pt>
                <c:pt idx="1722">
                  <c:v>-1.5691649999999999</c:v>
                </c:pt>
                <c:pt idx="1723">
                  <c:v>-1.5695779999999999</c:v>
                </c:pt>
                <c:pt idx="1724">
                  <c:v>-1.5699689999999999</c:v>
                </c:pt>
                <c:pt idx="1725">
                  <c:v>-1.570365</c:v>
                </c:pt>
                <c:pt idx="1726">
                  <c:v>-1.5707610000000001</c:v>
                </c:pt>
                <c:pt idx="1727">
                  <c:v>-1.5711580000000001</c:v>
                </c:pt>
                <c:pt idx="1728">
                  <c:v>-1.5715539999999999</c:v>
                </c:pt>
                <c:pt idx="1729">
                  <c:v>-1.571968</c:v>
                </c:pt>
                <c:pt idx="1730">
                  <c:v>-1.5723860000000001</c:v>
                </c:pt>
                <c:pt idx="1731">
                  <c:v>-1.572797</c:v>
                </c:pt>
                <c:pt idx="1732">
                  <c:v>-1.5731820000000001</c:v>
                </c:pt>
                <c:pt idx="1733">
                  <c:v>-1.5735520000000001</c:v>
                </c:pt>
                <c:pt idx="1734">
                  <c:v>-1.5739300000000001</c:v>
                </c:pt>
                <c:pt idx="1735">
                  <c:v>-1.5743279999999999</c:v>
                </c:pt>
                <c:pt idx="1736">
                  <c:v>-1.574729</c:v>
                </c:pt>
                <c:pt idx="1737">
                  <c:v>-1.5751379999999999</c:v>
                </c:pt>
                <c:pt idx="1738">
                  <c:v>-1.575556</c:v>
                </c:pt>
                <c:pt idx="1739">
                  <c:v>-1.575947</c:v>
                </c:pt>
                <c:pt idx="1740">
                  <c:v>-1.576338</c:v>
                </c:pt>
                <c:pt idx="1741">
                  <c:v>-1.576732</c:v>
                </c:pt>
                <c:pt idx="1742">
                  <c:v>-1.5771360000000001</c:v>
                </c:pt>
                <c:pt idx="1743">
                  <c:v>-1.577558</c:v>
                </c:pt>
                <c:pt idx="1744">
                  <c:v>-1.5779639999999999</c:v>
                </c:pt>
                <c:pt idx="1745">
                  <c:v>-1.5783309999999999</c:v>
                </c:pt>
                <c:pt idx="1746">
                  <c:v>-1.5786640000000001</c:v>
                </c:pt>
                <c:pt idx="1747">
                  <c:v>-1.5789960000000001</c:v>
                </c:pt>
                <c:pt idx="1748">
                  <c:v>-1.579348</c:v>
                </c:pt>
                <c:pt idx="1749">
                  <c:v>-1.579728</c:v>
                </c:pt>
                <c:pt idx="1750">
                  <c:v>-1.5801229999999999</c:v>
                </c:pt>
                <c:pt idx="1751">
                  <c:v>-1.5804929999999999</c:v>
                </c:pt>
                <c:pt idx="1752">
                  <c:v>-1.5808219999999999</c:v>
                </c:pt>
                <c:pt idx="1753">
                  <c:v>-1.581142</c:v>
                </c:pt>
                <c:pt idx="1754">
                  <c:v>-1.581477</c:v>
                </c:pt>
                <c:pt idx="1755">
                  <c:v>-1.581852</c:v>
                </c:pt>
                <c:pt idx="1756">
                  <c:v>-1.5822639999999999</c:v>
                </c:pt>
                <c:pt idx="1757">
                  <c:v>-1.582676</c:v>
                </c:pt>
                <c:pt idx="1758">
                  <c:v>-1.5830580000000001</c:v>
                </c:pt>
                <c:pt idx="1759">
                  <c:v>-1.5834109999999999</c:v>
                </c:pt>
                <c:pt idx="1760">
                  <c:v>-1.5837639999999999</c:v>
                </c:pt>
                <c:pt idx="1761">
                  <c:v>-1.584122</c:v>
                </c:pt>
                <c:pt idx="1762">
                  <c:v>-1.5844959999999999</c:v>
                </c:pt>
                <c:pt idx="1763">
                  <c:v>-1.584884</c:v>
                </c:pt>
                <c:pt idx="1764">
                  <c:v>-1.58527</c:v>
                </c:pt>
                <c:pt idx="1765">
                  <c:v>-1.5856520000000001</c:v>
                </c:pt>
                <c:pt idx="1766">
                  <c:v>-1.5860129999999999</c:v>
                </c:pt>
                <c:pt idx="1767">
                  <c:v>-1.586349</c:v>
                </c:pt>
                <c:pt idx="1768">
                  <c:v>-1.586678</c:v>
                </c:pt>
                <c:pt idx="1769">
                  <c:v>-1.5870029999999999</c:v>
                </c:pt>
                <c:pt idx="1770">
                  <c:v>-1.587361</c:v>
                </c:pt>
                <c:pt idx="1771">
                  <c:v>-1.5877129999999999</c:v>
                </c:pt>
                <c:pt idx="1772">
                  <c:v>-1.588047</c:v>
                </c:pt>
                <c:pt idx="1773">
                  <c:v>-1.5883780000000001</c:v>
                </c:pt>
                <c:pt idx="1774">
                  <c:v>-1.5886880000000001</c:v>
                </c:pt>
                <c:pt idx="1775">
                  <c:v>-1.589016</c:v>
                </c:pt>
                <c:pt idx="1776">
                  <c:v>-1.589318</c:v>
                </c:pt>
                <c:pt idx="1777">
                  <c:v>-1.589594</c:v>
                </c:pt>
                <c:pt idx="1778">
                  <c:v>-1.589871</c:v>
                </c:pt>
                <c:pt idx="1779">
                  <c:v>-1.59016</c:v>
                </c:pt>
                <c:pt idx="1780">
                  <c:v>-1.5904780000000001</c:v>
                </c:pt>
                <c:pt idx="1781">
                  <c:v>-1.5908310000000001</c:v>
                </c:pt>
                <c:pt idx="1782">
                  <c:v>-1.59117</c:v>
                </c:pt>
                <c:pt idx="1783">
                  <c:v>-1.591467</c:v>
                </c:pt>
                <c:pt idx="1784">
                  <c:v>-1.5917619999999999</c:v>
                </c:pt>
                <c:pt idx="1785">
                  <c:v>-1.592063</c:v>
                </c:pt>
                <c:pt idx="1786">
                  <c:v>-1.5924039999999999</c:v>
                </c:pt>
                <c:pt idx="1787">
                  <c:v>-1.5927560000000001</c:v>
                </c:pt>
                <c:pt idx="1788">
                  <c:v>-1.5930869999999999</c:v>
                </c:pt>
                <c:pt idx="1789">
                  <c:v>-1.5933889999999999</c:v>
                </c:pt>
                <c:pt idx="1790">
                  <c:v>-1.5936760000000001</c:v>
                </c:pt>
                <c:pt idx="1791">
                  <c:v>-1.5939490000000001</c:v>
                </c:pt>
                <c:pt idx="1792">
                  <c:v>-1.5942620000000001</c:v>
                </c:pt>
                <c:pt idx="1793">
                  <c:v>-1.5945959999999999</c:v>
                </c:pt>
                <c:pt idx="1794">
                  <c:v>-1.59491</c:v>
                </c:pt>
                <c:pt idx="1795">
                  <c:v>-1.5952379999999999</c:v>
                </c:pt>
                <c:pt idx="1796">
                  <c:v>-1.59552</c:v>
                </c:pt>
                <c:pt idx="1797">
                  <c:v>-1.5957809999999999</c:v>
                </c:pt>
                <c:pt idx="1798">
                  <c:v>-1.5960430000000001</c:v>
                </c:pt>
                <c:pt idx="1799">
                  <c:v>-1.596311</c:v>
                </c:pt>
                <c:pt idx="1800">
                  <c:v>-1.5965640000000001</c:v>
                </c:pt>
                <c:pt idx="1801">
                  <c:v>-1.5968309999999999</c:v>
                </c:pt>
                <c:pt idx="1802">
                  <c:v>-1.597105</c:v>
                </c:pt>
                <c:pt idx="1803">
                  <c:v>-1.5973839999999999</c:v>
                </c:pt>
                <c:pt idx="1804">
                  <c:v>-1.597666</c:v>
                </c:pt>
                <c:pt idx="1805">
                  <c:v>-1.597944</c:v>
                </c:pt>
                <c:pt idx="1806">
                  <c:v>-1.5982240000000001</c:v>
                </c:pt>
                <c:pt idx="1807">
                  <c:v>-1.5985009999999999</c:v>
                </c:pt>
                <c:pt idx="1808">
                  <c:v>-1.598767</c:v>
                </c:pt>
                <c:pt idx="1809">
                  <c:v>-1.59904</c:v>
                </c:pt>
                <c:pt idx="1810">
                  <c:v>-1.5993059999999999</c:v>
                </c:pt>
                <c:pt idx="1811">
                  <c:v>-1.599575</c:v>
                </c:pt>
                <c:pt idx="1812">
                  <c:v>-1.599864</c:v>
                </c:pt>
                <c:pt idx="1813">
                  <c:v>-1.600152</c:v>
                </c:pt>
                <c:pt idx="1814">
                  <c:v>-1.600446</c:v>
                </c:pt>
                <c:pt idx="1815">
                  <c:v>-1.6007439999999999</c:v>
                </c:pt>
                <c:pt idx="1816">
                  <c:v>-1.6010390000000001</c:v>
                </c:pt>
                <c:pt idx="1817">
                  <c:v>-1.60131</c:v>
                </c:pt>
                <c:pt idx="1818">
                  <c:v>-1.601553</c:v>
                </c:pt>
                <c:pt idx="1819">
                  <c:v>-1.6017840000000001</c:v>
                </c:pt>
                <c:pt idx="1820">
                  <c:v>-1.6020399999999999</c:v>
                </c:pt>
                <c:pt idx="1821">
                  <c:v>-1.6023130000000001</c:v>
                </c:pt>
                <c:pt idx="1822">
                  <c:v>-1.6025739999999999</c:v>
                </c:pt>
                <c:pt idx="1823">
                  <c:v>-1.6028039999999999</c:v>
                </c:pt>
                <c:pt idx="1824">
                  <c:v>-1.6030040000000001</c:v>
                </c:pt>
                <c:pt idx="1825">
                  <c:v>-1.6032109999999999</c:v>
                </c:pt>
                <c:pt idx="1826">
                  <c:v>-1.6034280000000001</c:v>
                </c:pt>
                <c:pt idx="1827">
                  <c:v>-1.603672</c:v>
                </c:pt>
                <c:pt idx="1828">
                  <c:v>-1.60392</c:v>
                </c:pt>
                <c:pt idx="1829">
                  <c:v>-1.6041319999999999</c:v>
                </c:pt>
                <c:pt idx="1830">
                  <c:v>-1.6043480000000001</c:v>
                </c:pt>
                <c:pt idx="1831">
                  <c:v>-1.604563</c:v>
                </c:pt>
                <c:pt idx="1832">
                  <c:v>-1.604789</c:v>
                </c:pt>
                <c:pt idx="1833">
                  <c:v>-1.60503</c:v>
                </c:pt>
                <c:pt idx="1834">
                  <c:v>-1.6052550000000001</c:v>
                </c:pt>
                <c:pt idx="1835">
                  <c:v>-1.605418</c:v>
                </c:pt>
                <c:pt idx="1836">
                  <c:v>-1.605588</c:v>
                </c:pt>
                <c:pt idx="1837">
                  <c:v>-1.605758</c:v>
                </c:pt>
                <c:pt idx="1838">
                  <c:v>-1.605952</c:v>
                </c:pt>
                <c:pt idx="1839">
                  <c:v>-1.6061859999999999</c:v>
                </c:pt>
                <c:pt idx="1840">
                  <c:v>-1.606446</c:v>
                </c:pt>
                <c:pt idx="1841">
                  <c:v>-1.6067100000000001</c:v>
                </c:pt>
                <c:pt idx="1842">
                  <c:v>-1.60693</c:v>
                </c:pt>
                <c:pt idx="1843">
                  <c:v>-1.607132</c:v>
                </c:pt>
                <c:pt idx="1844">
                  <c:v>-1.607318</c:v>
                </c:pt>
                <c:pt idx="1845">
                  <c:v>-1.6075120000000001</c:v>
                </c:pt>
                <c:pt idx="1846">
                  <c:v>-1.6077269999999999</c:v>
                </c:pt>
                <c:pt idx="1847">
                  <c:v>-1.607925</c:v>
                </c:pt>
                <c:pt idx="1848">
                  <c:v>-1.608107</c:v>
                </c:pt>
                <c:pt idx="1849">
                  <c:v>-1.608282</c:v>
                </c:pt>
                <c:pt idx="1850">
                  <c:v>-1.60846</c:v>
                </c:pt>
                <c:pt idx="1851">
                  <c:v>-1.608662</c:v>
                </c:pt>
                <c:pt idx="1852">
                  <c:v>-1.608892</c:v>
                </c:pt>
                <c:pt idx="1853">
                  <c:v>-1.6091040000000001</c:v>
                </c:pt>
                <c:pt idx="1854">
                  <c:v>-1.609302</c:v>
                </c:pt>
                <c:pt idx="1855">
                  <c:v>-1.6094839999999999</c:v>
                </c:pt>
                <c:pt idx="1856">
                  <c:v>-1.6096649999999999</c:v>
                </c:pt>
                <c:pt idx="1857">
                  <c:v>-1.6098440000000001</c:v>
                </c:pt>
                <c:pt idx="1858">
                  <c:v>-1.610026</c:v>
                </c:pt>
                <c:pt idx="1859">
                  <c:v>-1.610215</c:v>
                </c:pt>
                <c:pt idx="1860">
                  <c:v>-1.6103959999999999</c:v>
                </c:pt>
                <c:pt idx="1861">
                  <c:v>-1.610549</c:v>
                </c:pt>
                <c:pt idx="1862">
                  <c:v>-1.610711</c:v>
                </c:pt>
                <c:pt idx="1863">
                  <c:v>-1.6108709999999999</c:v>
                </c:pt>
                <c:pt idx="1864">
                  <c:v>-1.61103</c:v>
                </c:pt>
                <c:pt idx="1865">
                  <c:v>-1.6112040000000001</c:v>
                </c:pt>
                <c:pt idx="1866">
                  <c:v>-1.6113759999999999</c:v>
                </c:pt>
                <c:pt idx="1867">
                  <c:v>-1.611515</c:v>
                </c:pt>
                <c:pt idx="1868">
                  <c:v>-1.6116429999999999</c:v>
                </c:pt>
                <c:pt idx="1869">
                  <c:v>-1.61175</c:v>
                </c:pt>
                <c:pt idx="1870">
                  <c:v>-1.6118669999999999</c:v>
                </c:pt>
                <c:pt idx="1871">
                  <c:v>-1.612018</c:v>
                </c:pt>
                <c:pt idx="1872">
                  <c:v>-1.612196</c:v>
                </c:pt>
                <c:pt idx="1873">
                  <c:v>-1.6123989999999999</c:v>
                </c:pt>
                <c:pt idx="1874">
                  <c:v>-1.612584</c:v>
                </c:pt>
                <c:pt idx="1875">
                  <c:v>-1.6127450000000001</c:v>
                </c:pt>
                <c:pt idx="1876">
                  <c:v>-1.6128880000000001</c:v>
                </c:pt>
                <c:pt idx="1877">
                  <c:v>-1.6130089999999999</c:v>
                </c:pt>
                <c:pt idx="1878">
                  <c:v>-1.613137</c:v>
                </c:pt>
                <c:pt idx="1879">
                  <c:v>-1.6132759999999999</c:v>
                </c:pt>
                <c:pt idx="1880">
                  <c:v>-1.6134170000000001</c:v>
                </c:pt>
                <c:pt idx="1881">
                  <c:v>-1.61355</c:v>
                </c:pt>
                <c:pt idx="1882">
                  <c:v>-1.613664</c:v>
                </c:pt>
                <c:pt idx="1883">
                  <c:v>-1.6137919999999999</c:v>
                </c:pt>
                <c:pt idx="1884">
                  <c:v>-1.6139319999999999</c:v>
                </c:pt>
                <c:pt idx="1885">
                  <c:v>-1.6140639999999999</c:v>
                </c:pt>
                <c:pt idx="1886">
                  <c:v>-1.614179</c:v>
                </c:pt>
                <c:pt idx="1887">
                  <c:v>-1.6143000000000001</c:v>
                </c:pt>
                <c:pt idx="1888">
                  <c:v>-1.6144320000000001</c:v>
                </c:pt>
                <c:pt idx="1889">
                  <c:v>-1.6145799999999999</c:v>
                </c:pt>
                <c:pt idx="1890">
                  <c:v>-1.6147480000000001</c:v>
                </c:pt>
                <c:pt idx="1891">
                  <c:v>-1.614895</c:v>
                </c:pt>
                <c:pt idx="1892">
                  <c:v>-1.6150150000000001</c:v>
                </c:pt>
                <c:pt idx="1893">
                  <c:v>-1.6151340000000001</c:v>
                </c:pt>
                <c:pt idx="1894">
                  <c:v>-1.6152359999999999</c:v>
                </c:pt>
                <c:pt idx="1895">
                  <c:v>-1.615329</c:v>
                </c:pt>
                <c:pt idx="1896">
                  <c:v>-1.6154409999999999</c:v>
                </c:pt>
                <c:pt idx="1897">
                  <c:v>-1.61558</c:v>
                </c:pt>
                <c:pt idx="1898">
                  <c:v>-1.6157429999999999</c:v>
                </c:pt>
                <c:pt idx="1899">
                  <c:v>-1.6159060000000001</c:v>
                </c:pt>
                <c:pt idx="1900">
                  <c:v>-1.616039</c:v>
                </c:pt>
                <c:pt idx="1901">
                  <c:v>-1.616134</c:v>
                </c:pt>
                <c:pt idx="1902">
                  <c:v>-1.6162069999999999</c:v>
                </c:pt>
                <c:pt idx="1903">
                  <c:v>-1.6162970000000001</c:v>
                </c:pt>
                <c:pt idx="1904">
                  <c:v>-1.616401</c:v>
                </c:pt>
                <c:pt idx="1905">
                  <c:v>-1.616498</c:v>
                </c:pt>
                <c:pt idx="1906">
                  <c:v>-1.616592</c:v>
                </c:pt>
                <c:pt idx="1907">
                  <c:v>-1.61669</c:v>
                </c:pt>
                <c:pt idx="1908">
                  <c:v>-1.616798</c:v>
                </c:pt>
                <c:pt idx="1909">
                  <c:v>-1.6169309999999999</c:v>
                </c:pt>
                <c:pt idx="1910">
                  <c:v>-1.617067</c:v>
                </c:pt>
                <c:pt idx="1911">
                  <c:v>-1.6171850000000001</c:v>
                </c:pt>
                <c:pt idx="1912">
                  <c:v>-1.6173010000000001</c:v>
                </c:pt>
                <c:pt idx="1913">
                  <c:v>-1.61744</c:v>
                </c:pt>
                <c:pt idx="1914">
                  <c:v>-1.61755</c:v>
                </c:pt>
                <c:pt idx="1915">
                  <c:v>-1.617642</c:v>
                </c:pt>
                <c:pt idx="1916">
                  <c:v>-1.61772</c:v>
                </c:pt>
                <c:pt idx="1917">
                  <c:v>-1.617804</c:v>
                </c:pt>
                <c:pt idx="1918">
                  <c:v>-1.6178939999999999</c:v>
                </c:pt>
                <c:pt idx="1919">
                  <c:v>-1.61799</c:v>
                </c:pt>
                <c:pt idx="1920">
                  <c:v>-1.6181049999999999</c:v>
                </c:pt>
                <c:pt idx="1921">
                  <c:v>-1.618214</c:v>
                </c:pt>
                <c:pt idx="1922">
                  <c:v>-1.618309</c:v>
                </c:pt>
                <c:pt idx="1923">
                  <c:v>-1.6184000000000001</c:v>
                </c:pt>
                <c:pt idx="1924">
                  <c:v>-1.6184829999999999</c:v>
                </c:pt>
                <c:pt idx="1925">
                  <c:v>-1.618557</c:v>
                </c:pt>
                <c:pt idx="1926">
                  <c:v>-1.618627</c:v>
                </c:pt>
                <c:pt idx="1927">
                  <c:v>-1.618679</c:v>
                </c:pt>
                <c:pt idx="1928">
                  <c:v>-1.618725</c:v>
                </c:pt>
                <c:pt idx="1929">
                  <c:v>-1.6187769999999999</c:v>
                </c:pt>
                <c:pt idx="1930">
                  <c:v>-1.618854</c:v>
                </c:pt>
                <c:pt idx="1931">
                  <c:v>-1.618959</c:v>
                </c:pt>
                <c:pt idx="1932">
                  <c:v>-1.6190800000000001</c:v>
                </c:pt>
                <c:pt idx="1933">
                  <c:v>-1.619191</c:v>
                </c:pt>
                <c:pt idx="1934">
                  <c:v>-1.619278</c:v>
                </c:pt>
                <c:pt idx="1935">
                  <c:v>-1.619348</c:v>
                </c:pt>
                <c:pt idx="1936">
                  <c:v>-1.6194269999999999</c:v>
                </c:pt>
                <c:pt idx="1937">
                  <c:v>-1.619494</c:v>
                </c:pt>
                <c:pt idx="1938">
                  <c:v>-1.6195790000000001</c:v>
                </c:pt>
                <c:pt idx="1939">
                  <c:v>-1.6196710000000001</c:v>
                </c:pt>
                <c:pt idx="1940">
                  <c:v>-1.619766</c:v>
                </c:pt>
                <c:pt idx="1941">
                  <c:v>-1.619877</c:v>
                </c:pt>
                <c:pt idx="1942">
                  <c:v>-1.619996</c:v>
                </c:pt>
                <c:pt idx="1943">
                  <c:v>-1.6200909999999999</c:v>
                </c:pt>
                <c:pt idx="1944">
                  <c:v>-1.62018</c:v>
                </c:pt>
                <c:pt idx="1945">
                  <c:v>-1.620274</c:v>
                </c:pt>
                <c:pt idx="1946">
                  <c:v>-1.620341</c:v>
                </c:pt>
                <c:pt idx="1947">
                  <c:v>-1.6203810000000001</c:v>
                </c:pt>
                <c:pt idx="1948">
                  <c:v>-1.620449</c:v>
                </c:pt>
                <c:pt idx="1949">
                  <c:v>-1.620525</c:v>
                </c:pt>
                <c:pt idx="1950">
                  <c:v>-1.620595</c:v>
                </c:pt>
                <c:pt idx="1951">
                  <c:v>-1.620665</c:v>
                </c:pt>
                <c:pt idx="1952">
                  <c:v>-1.6207009999999999</c:v>
                </c:pt>
                <c:pt idx="1953">
                  <c:v>-1.620749</c:v>
                </c:pt>
                <c:pt idx="1954">
                  <c:v>-1.6208039999999999</c:v>
                </c:pt>
                <c:pt idx="1955">
                  <c:v>-1.6208910000000001</c:v>
                </c:pt>
                <c:pt idx="1956">
                  <c:v>-1.620967</c:v>
                </c:pt>
                <c:pt idx="1957">
                  <c:v>-1.6210310000000001</c:v>
                </c:pt>
                <c:pt idx="1958">
                  <c:v>-1.6210960000000001</c:v>
                </c:pt>
                <c:pt idx="1959">
                  <c:v>-1.621149</c:v>
                </c:pt>
                <c:pt idx="1960">
                  <c:v>-1.6212040000000001</c:v>
                </c:pt>
                <c:pt idx="1961">
                  <c:v>-1.6212390000000001</c:v>
                </c:pt>
                <c:pt idx="1962">
                  <c:v>-1.621278</c:v>
                </c:pt>
                <c:pt idx="1963">
                  <c:v>-1.6213150000000001</c:v>
                </c:pt>
                <c:pt idx="1964">
                  <c:v>-1.6213519999999999</c:v>
                </c:pt>
                <c:pt idx="1965">
                  <c:v>-1.6214040000000001</c:v>
                </c:pt>
                <c:pt idx="1966">
                  <c:v>-1.6214569999999999</c:v>
                </c:pt>
                <c:pt idx="1967">
                  <c:v>-1.6215299999999999</c:v>
                </c:pt>
                <c:pt idx="1968">
                  <c:v>-1.6216280000000001</c:v>
                </c:pt>
                <c:pt idx="1969">
                  <c:v>-1.6216900000000001</c:v>
                </c:pt>
                <c:pt idx="1970">
                  <c:v>-1.6217440000000001</c:v>
                </c:pt>
                <c:pt idx="1971">
                  <c:v>-1.621774</c:v>
                </c:pt>
                <c:pt idx="1972">
                  <c:v>-1.6218109999999999</c:v>
                </c:pt>
                <c:pt idx="1973">
                  <c:v>-1.62188</c:v>
                </c:pt>
                <c:pt idx="1974">
                  <c:v>-1.6219589999999999</c:v>
                </c:pt>
                <c:pt idx="1975">
                  <c:v>-1.6220490000000001</c:v>
                </c:pt>
                <c:pt idx="1976">
                  <c:v>-1.622144</c:v>
                </c:pt>
                <c:pt idx="1977">
                  <c:v>-1.6222220000000001</c:v>
                </c:pt>
                <c:pt idx="1978">
                  <c:v>-1.6222989999999999</c:v>
                </c:pt>
                <c:pt idx="1979">
                  <c:v>-1.622352</c:v>
                </c:pt>
                <c:pt idx="1980">
                  <c:v>-1.6223920000000001</c:v>
                </c:pt>
                <c:pt idx="1981">
                  <c:v>-1.622444</c:v>
                </c:pt>
                <c:pt idx="1982">
                  <c:v>-1.6225149999999999</c:v>
                </c:pt>
                <c:pt idx="1983">
                  <c:v>-1.6225830000000001</c:v>
                </c:pt>
                <c:pt idx="1984">
                  <c:v>-1.6226259999999999</c:v>
                </c:pt>
                <c:pt idx="1985">
                  <c:v>-1.62266</c:v>
                </c:pt>
                <c:pt idx="1986">
                  <c:v>-1.6226689999999999</c:v>
                </c:pt>
                <c:pt idx="1987">
                  <c:v>-1.6226940000000001</c:v>
                </c:pt>
                <c:pt idx="1988">
                  <c:v>-1.622752</c:v>
                </c:pt>
                <c:pt idx="1989">
                  <c:v>-1.62279</c:v>
                </c:pt>
                <c:pt idx="1990">
                  <c:v>-1.6228370000000001</c:v>
                </c:pt>
                <c:pt idx="1991">
                  <c:v>-1.6228720000000001</c:v>
                </c:pt>
                <c:pt idx="1992">
                  <c:v>-1.6229199999999999</c:v>
                </c:pt>
                <c:pt idx="1993">
                  <c:v>-1.6229800000000001</c:v>
                </c:pt>
                <c:pt idx="1994">
                  <c:v>-1.6230530000000001</c:v>
                </c:pt>
                <c:pt idx="1995">
                  <c:v>-1.6231150000000001</c:v>
                </c:pt>
                <c:pt idx="1996">
                  <c:v>-1.6231800000000001</c:v>
                </c:pt>
                <c:pt idx="1997">
                  <c:v>-1.6232340000000001</c:v>
                </c:pt>
                <c:pt idx="1998">
                  <c:v>-1.623292</c:v>
                </c:pt>
                <c:pt idx="1999">
                  <c:v>-1.6233690000000001</c:v>
                </c:pt>
                <c:pt idx="2000">
                  <c:v>-1.623481</c:v>
                </c:pt>
                <c:pt idx="2001">
                  <c:v>-1.623596</c:v>
                </c:pt>
                <c:pt idx="2002">
                  <c:v>-1.6237189999999999</c:v>
                </c:pt>
                <c:pt idx="2003">
                  <c:v>-1.623796</c:v>
                </c:pt>
                <c:pt idx="2004">
                  <c:v>-1.6238140000000001</c:v>
                </c:pt>
                <c:pt idx="2005">
                  <c:v>-1.623845</c:v>
                </c:pt>
                <c:pt idx="2006">
                  <c:v>-1.6238619999999999</c:v>
                </c:pt>
                <c:pt idx="2007">
                  <c:v>-1.6238969999999999</c:v>
                </c:pt>
                <c:pt idx="2008">
                  <c:v>-1.6239650000000001</c:v>
                </c:pt>
                <c:pt idx="2009">
                  <c:v>-1.6240330000000001</c:v>
                </c:pt>
                <c:pt idx="2010">
                  <c:v>-1.6241049999999999</c:v>
                </c:pt>
                <c:pt idx="2011">
                  <c:v>-1.624171</c:v>
                </c:pt>
                <c:pt idx="2012">
                  <c:v>-1.624214</c:v>
                </c:pt>
                <c:pt idx="2013">
                  <c:v>-1.6242780000000001</c:v>
                </c:pt>
                <c:pt idx="2014">
                  <c:v>-1.6243639999999999</c:v>
                </c:pt>
                <c:pt idx="2015">
                  <c:v>-1.624444</c:v>
                </c:pt>
                <c:pt idx="2016">
                  <c:v>-1.6245080000000001</c:v>
                </c:pt>
                <c:pt idx="2017">
                  <c:v>-1.6245719999999999</c:v>
                </c:pt>
                <c:pt idx="2018">
                  <c:v>-1.6246309999999999</c:v>
                </c:pt>
                <c:pt idx="2019">
                  <c:v>-1.624679</c:v>
                </c:pt>
                <c:pt idx="2020">
                  <c:v>-1.624733</c:v>
                </c:pt>
                <c:pt idx="2021">
                  <c:v>-1.6248020000000001</c:v>
                </c:pt>
                <c:pt idx="2022">
                  <c:v>-1.624884</c:v>
                </c:pt>
                <c:pt idx="2023">
                  <c:v>-1.624949</c:v>
                </c:pt>
                <c:pt idx="2024">
                  <c:v>-1.6250180000000001</c:v>
                </c:pt>
                <c:pt idx="2025">
                  <c:v>-1.625081</c:v>
                </c:pt>
                <c:pt idx="2026">
                  <c:v>-1.625143</c:v>
                </c:pt>
                <c:pt idx="2027">
                  <c:v>-1.6252089999999999</c:v>
                </c:pt>
                <c:pt idx="2028">
                  <c:v>-1.625273</c:v>
                </c:pt>
                <c:pt idx="2029">
                  <c:v>-1.625313</c:v>
                </c:pt>
                <c:pt idx="2030">
                  <c:v>-1.625351</c:v>
                </c:pt>
                <c:pt idx="2031">
                  <c:v>-1.6254299999999999</c:v>
                </c:pt>
                <c:pt idx="2032">
                  <c:v>-1.6255170000000001</c:v>
                </c:pt>
                <c:pt idx="2033">
                  <c:v>-1.6255839999999999</c:v>
                </c:pt>
                <c:pt idx="2034">
                  <c:v>-1.6256280000000001</c:v>
                </c:pt>
                <c:pt idx="2035">
                  <c:v>-1.6256710000000001</c:v>
                </c:pt>
                <c:pt idx="2036">
                  <c:v>-1.625712</c:v>
                </c:pt>
                <c:pt idx="2037">
                  <c:v>-1.6257740000000001</c:v>
                </c:pt>
                <c:pt idx="2038">
                  <c:v>-1.625845</c:v>
                </c:pt>
                <c:pt idx="2039">
                  <c:v>-1.625909</c:v>
                </c:pt>
                <c:pt idx="2040">
                  <c:v>-1.6259520000000001</c:v>
                </c:pt>
                <c:pt idx="2041">
                  <c:v>-1.6259779999999999</c:v>
                </c:pt>
                <c:pt idx="2042">
                  <c:v>-1.6259939999999999</c:v>
                </c:pt>
                <c:pt idx="2043">
                  <c:v>-1.6260209999999999</c:v>
                </c:pt>
                <c:pt idx="2044">
                  <c:v>-1.626091</c:v>
                </c:pt>
                <c:pt idx="2045">
                  <c:v>-1.6261730000000001</c:v>
                </c:pt>
                <c:pt idx="2046">
                  <c:v>-1.626247</c:v>
                </c:pt>
                <c:pt idx="2047">
                  <c:v>-1.6263320000000001</c:v>
                </c:pt>
                <c:pt idx="2048">
                  <c:v>-1.626412</c:v>
                </c:pt>
                <c:pt idx="2049">
                  <c:v>-1.6264780000000001</c:v>
                </c:pt>
                <c:pt idx="2050">
                  <c:v>-1.6265480000000001</c:v>
                </c:pt>
                <c:pt idx="2051">
                  <c:v>-1.6266050000000001</c:v>
                </c:pt>
                <c:pt idx="2052">
                  <c:v>-1.6266719999999999</c:v>
                </c:pt>
                <c:pt idx="2053">
                  <c:v>-1.6267579999999999</c:v>
                </c:pt>
                <c:pt idx="2054">
                  <c:v>-1.6268210000000001</c:v>
                </c:pt>
                <c:pt idx="2055">
                  <c:v>-1.626868</c:v>
                </c:pt>
                <c:pt idx="2056">
                  <c:v>-1.6269169999999999</c:v>
                </c:pt>
                <c:pt idx="2057">
                  <c:v>-1.62696</c:v>
                </c:pt>
                <c:pt idx="2058">
                  <c:v>-1.627005</c:v>
                </c:pt>
                <c:pt idx="2059">
                  <c:v>-1.627041</c:v>
                </c:pt>
                <c:pt idx="2060">
                  <c:v>-1.6271059999999999</c:v>
                </c:pt>
                <c:pt idx="2061">
                  <c:v>-1.6271770000000001</c:v>
                </c:pt>
                <c:pt idx="2062">
                  <c:v>-1.627256</c:v>
                </c:pt>
                <c:pt idx="2063">
                  <c:v>-1.627327</c:v>
                </c:pt>
                <c:pt idx="2064">
                  <c:v>-1.6273599999999999</c:v>
                </c:pt>
                <c:pt idx="2065">
                  <c:v>-1.6273960000000001</c:v>
                </c:pt>
                <c:pt idx="2066">
                  <c:v>-1.6274630000000001</c:v>
                </c:pt>
                <c:pt idx="2067">
                  <c:v>-1.627526</c:v>
                </c:pt>
                <c:pt idx="2068">
                  <c:v>-1.6275900000000001</c:v>
                </c:pt>
                <c:pt idx="2069">
                  <c:v>-1.6276600000000001</c:v>
                </c:pt>
                <c:pt idx="2070">
                  <c:v>-1.6277250000000001</c:v>
                </c:pt>
                <c:pt idx="2071">
                  <c:v>-1.627788</c:v>
                </c:pt>
                <c:pt idx="2072">
                  <c:v>-1.627866</c:v>
                </c:pt>
                <c:pt idx="2073">
                  <c:v>-1.6279319999999999</c:v>
                </c:pt>
                <c:pt idx="2074">
                  <c:v>-1.627982</c:v>
                </c:pt>
                <c:pt idx="2075">
                  <c:v>-1.6280429999999999</c:v>
                </c:pt>
                <c:pt idx="2076">
                  <c:v>-1.6280840000000001</c:v>
                </c:pt>
                <c:pt idx="2077">
                  <c:v>-1.628142</c:v>
                </c:pt>
                <c:pt idx="2078">
                  <c:v>-1.628206</c:v>
                </c:pt>
                <c:pt idx="2079">
                  <c:v>-1.6282970000000001</c:v>
                </c:pt>
                <c:pt idx="2080">
                  <c:v>-1.628393</c:v>
                </c:pt>
                <c:pt idx="2081">
                  <c:v>-1.6284650000000001</c:v>
                </c:pt>
                <c:pt idx="2082">
                  <c:v>-1.6285339999999999</c:v>
                </c:pt>
                <c:pt idx="2083">
                  <c:v>-1.6286290000000001</c:v>
                </c:pt>
                <c:pt idx="2084">
                  <c:v>-1.6287259999999999</c:v>
                </c:pt>
                <c:pt idx="2085">
                  <c:v>-1.628806</c:v>
                </c:pt>
                <c:pt idx="2086">
                  <c:v>-1.6288800000000001</c:v>
                </c:pt>
                <c:pt idx="2087">
                  <c:v>-1.6289389999999999</c:v>
                </c:pt>
                <c:pt idx="2088">
                  <c:v>-1.6290290000000001</c:v>
                </c:pt>
                <c:pt idx="2089">
                  <c:v>-1.629108</c:v>
                </c:pt>
                <c:pt idx="2090">
                  <c:v>-1.6291979999999999</c:v>
                </c:pt>
                <c:pt idx="2091">
                  <c:v>-1.629262</c:v>
                </c:pt>
                <c:pt idx="2092">
                  <c:v>-1.629324</c:v>
                </c:pt>
                <c:pt idx="2093">
                  <c:v>-1.629392</c:v>
                </c:pt>
                <c:pt idx="2094">
                  <c:v>-1.629454</c:v>
                </c:pt>
                <c:pt idx="2095">
                  <c:v>-1.629505</c:v>
                </c:pt>
                <c:pt idx="2096">
                  <c:v>-1.6295599999999999</c:v>
                </c:pt>
                <c:pt idx="2097">
                  <c:v>-1.6296250000000001</c:v>
                </c:pt>
                <c:pt idx="2098">
                  <c:v>-1.6296980000000001</c:v>
                </c:pt>
                <c:pt idx="2099">
                  <c:v>-1.6297779999999999</c:v>
                </c:pt>
                <c:pt idx="2100">
                  <c:v>-1.6298630000000001</c:v>
                </c:pt>
                <c:pt idx="2101">
                  <c:v>-1.629945</c:v>
                </c:pt>
                <c:pt idx="2102">
                  <c:v>-1.630015</c:v>
                </c:pt>
                <c:pt idx="2103">
                  <c:v>-1.630098</c:v>
                </c:pt>
                <c:pt idx="2104">
                  <c:v>-1.630199</c:v>
                </c:pt>
                <c:pt idx="2105">
                  <c:v>-1.6302939999999999</c:v>
                </c:pt>
                <c:pt idx="2106">
                  <c:v>-1.6303840000000001</c:v>
                </c:pt>
                <c:pt idx="2107">
                  <c:v>-1.6304609999999999</c:v>
                </c:pt>
                <c:pt idx="2108">
                  <c:v>-1.6305289999999999</c:v>
                </c:pt>
                <c:pt idx="2109">
                  <c:v>-1.630601</c:v>
                </c:pt>
                <c:pt idx="2110">
                  <c:v>-1.6306860000000001</c:v>
                </c:pt>
                <c:pt idx="2111">
                  <c:v>-1.6307720000000001</c:v>
                </c:pt>
                <c:pt idx="2112">
                  <c:v>-1.63087</c:v>
                </c:pt>
                <c:pt idx="2113">
                  <c:v>-1.630968</c:v>
                </c:pt>
                <c:pt idx="2114">
                  <c:v>-1.631067</c:v>
                </c:pt>
                <c:pt idx="2115">
                  <c:v>-1.631154</c:v>
                </c:pt>
                <c:pt idx="2116">
                  <c:v>-1.631221</c:v>
                </c:pt>
                <c:pt idx="2117">
                  <c:v>-1.631275</c:v>
                </c:pt>
                <c:pt idx="2118">
                  <c:v>-1.631329</c:v>
                </c:pt>
                <c:pt idx="2119">
                  <c:v>-1.631421</c:v>
                </c:pt>
                <c:pt idx="2120">
                  <c:v>-1.6315299999999999</c:v>
                </c:pt>
                <c:pt idx="2121">
                  <c:v>-1.6316459999999999</c:v>
                </c:pt>
                <c:pt idx="2122">
                  <c:v>-1.631729</c:v>
                </c:pt>
                <c:pt idx="2123">
                  <c:v>-1.631807</c:v>
                </c:pt>
                <c:pt idx="2124">
                  <c:v>-1.6318919999999999</c:v>
                </c:pt>
                <c:pt idx="2125">
                  <c:v>-1.6319790000000001</c:v>
                </c:pt>
                <c:pt idx="2126">
                  <c:v>-1.63208</c:v>
                </c:pt>
                <c:pt idx="2127">
                  <c:v>-1.6321870000000001</c:v>
                </c:pt>
                <c:pt idx="2128">
                  <c:v>-1.6322760000000001</c:v>
                </c:pt>
                <c:pt idx="2129">
                  <c:v>-1.632363</c:v>
                </c:pt>
                <c:pt idx="2130">
                  <c:v>-1.6324460000000001</c:v>
                </c:pt>
                <c:pt idx="2131">
                  <c:v>-1.6325270000000001</c:v>
                </c:pt>
                <c:pt idx="2132">
                  <c:v>-1.6326229999999999</c:v>
                </c:pt>
                <c:pt idx="2133">
                  <c:v>-1.6327199999999999</c:v>
                </c:pt>
                <c:pt idx="2134">
                  <c:v>-1.632809</c:v>
                </c:pt>
                <c:pt idx="2135">
                  <c:v>-1.6328940000000001</c:v>
                </c:pt>
                <c:pt idx="2136">
                  <c:v>-1.632987</c:v>
                </c:pt>
                <c:pt idx="2137">
                  <c:v>-1.633087</c:v>
                </c:pt>
                <c:pt idx="2138">
                  <c:v>-1.6331899999999999</c:v>
                </c:pt>
                <c:pt idx="2139">
                  <c:v>-1.633292</c:v>
                </c:pt>
                <c:pt idx="2140">
                  <c:v>-1.6333880000000001</c:v>
                </c:pt>
                <c:pt idx="2141">
                  <c:v>-1.6334930000000001</c:v>
                </c:pt>
                <c:pt idx="2142">
                  <c:v>-1.633589</c:v>
                </c:pt>
                <c:pt idx="2143">
                  <c:v>-1.6336649999999999</c:v>
                </c:pt>
                <c:pt idx="2144">
                  <c:v>-1.6337250000000001</c:v>
                </c:pt>
                <c:pt idx="2145">
                  <c:v>-1.633777</c:v>
                </c:pt>
                <c:pt idx="2146">
                  <c:v>-1.6338520000000001</c:v>
                </c:pt>
                <c:pt idx="2147">
                  <c:v>-1.6339669999999999</c:v>
                </c:pt>
                <c:pt idx="2148">
                  <c:v>-1.634061</c:v>
                </c:pt>
                <c:pt idx="2149">
                  <c:v>-1.6341509999999999</c:v>
                </c:pt>
                <c:pt idx="2150">
                  <c:v>-1.6342429999999999</c:v>
                </c:pt>
                <c:pt idx="2151">
                  <c:v>-1.6343259999999999</c:v>
                </c:pt>
                <c:pt idx="2152">
                  <c:v>-1.6344129999999999</c:v>
                </c:pt>
                <c:pt idx="2153">
                  <c:v>-1.6344890000000001</c:v>
                </c:pt>
                <c:pt idx="2154">
                  <c:v>-1.634531</c:v>
                </c:pt>
                <c:pt idx="2155">
                  <c:v>-1.634587</c:v>
                </c:pt>
                <c:pt idx="2156">
                  <c:v>-1.634666</c:v>
                </c:pt>
                <c:pt idx="2157">
                  <c:v>-1.634746</c:v>
                </c:pt>
                <c:pt idx="2158">
                  <c:v>-1.6348499999999999</c:v>
                </c:pt>
                <c:pt idx="2159">
                  <c:v>-1.6349419999999999</c:v>
                </c:pt>
                <c:pt idx="2160">
                  <c:v>-1.6350279999999999</c:v>
                </c:pt>
                <c:pt idx="2161">
                  <c:v>-1.6351329999999999</c:v>
                </c:pt>
                <c:pt idx="2162">
                  <c:v>-1.6352249999999999</c:v>
                </c:pt>
                <c:pt idx="2163">
                  <c:v>-1.6353070000000001</c:v>
                </c:pt>
                <c:pt idx="2164">
                  <c:v>-1.6353930000000001</c:v>
                </c:pt>
                <c:pt idx="2165">
                  <c:v>-1.635481</c:v>
                </c:pt>
                <c:pt idx="2166">
                  <c:v>-1.6355759999999999</c:v>
                </c:pt>
                <c:pt idx="2167">
                  <c:v>-1.6356619999999999</c:v>
                </c:pt>
                <c:pt idx="2168">
                  <c:v>-1.6357459999999999</c:v>
                </c:pt>
                <c:pt idx="2169">
                  <c:v>-1.6358140000000001</c:v>
                </c:pt>
                <c:pt idx="2170">
                  <c:v>-1.6358919999999999</c:v>
                </c:pt>
                <c:pt idx="2171">
                  <c:v>-1.636001</c:v>
                </c:pt>
                <c:pt idx="2172">
                  <c:v>-1.63611</c:v>
                </c:pt>
                <c:pt idx="2173">
                  <c:v>-1.6361840000000001</c:v>
                </c:pt>
                <c:pt idx="2174">
                  <c:v>-1.636247</c:v>
                </c:pt>
                <c:pt idx="2175">
                  <c:v>-1.636288</c:v>
                </c:pt>
                <c:pt idx="2176">
                  <c:v>-1.6363319999999999</c:v>
                </c:pt>
                <c:pt idx="2177">
                  <c:v>-1.636428</c:v>
                </c:pt>
                <c:pt idx="2178">
                  <c:v>-1.6365289999999999</c:v>
                </c:pt>
                <c:pt idx="2179">
                  <c:v>-1.6366240000000001</c:v>
                </c:pt>
                <c:pt idx="2180">
                  <c:v>-1.6367039999999999</c:v>
                </c:pt>
                <c:pt idx="2181">
                  <c:v>-1.6367780000000001</c:v>
                </c:pt>
                <c:pt idx="2182">
                  <c:v>-1.6368579999999999</c:v>
                </c:pt>
                <c:pt idx="2183">
                  <c:v>-1.6369359999999999</c:v>
                </c:pt>
                <c:pt idx="2184">
                  <c:v>-1.6370359999999999</c:v>
                </c:pt>
                <c:pt idx="2185">
                  <c:v>-1.6371439999999999</c:v>
                </c:pt>
                <c:pt idx="2186">
                  <c:v>-1.637227</c:v>
                </c:pt>
                <c:pt idx="2187">
                  <c:v>-1.6372850000000001</c:v>
                </c:pt>
                <c:pt idx="2188">
                  <c:v>-1.6373549999999999</c:v>
                </c:pt>
                <c:pt idx="2189">
                  <c:v>-1.6374550000000001</c:v>
                </c:pt>
                <c:pt idx="2190">
                  <c:v>-1.637591</c:v>
                </c:pt>
                <c:pt idx="2191">
                  <c:v>-1.6377459999999999</c:v>
                </c:pt>
                <c:pt idx="2192">
                  <c:v>-1.6378440000000001</c:v>
                </c:pt>
                <c:pt idx="2193">
                  <c:v>-1.6378969999999999</c:v>
                </c:pt>
                <c:pt idx="2194">
                  <c:v>-1.6379600000000001</c:v>
                </c:pt>
                <c:pt idx="2195">
                  <c:v>-1.638031</c:v>
                </c:pt>
                <c:pt idx="2196">
                  <c:v>-1.638112</c:v>
                </c:pt>
                <c:pt idx="2197">
                  <c:v>-1.6382060000000001</c:v>
                </c:pt>
                <c:pt idx="2198">
                  <c:v>-1.6382829999999999</c:v>
                </c:pt>
                <c:pt idx="2199">
                  <c:v>-1.6383639999999999</c:v>
                </c:pt>
                <c:pt idx="2200">
                  <c:v>-1.638444</c:v>
                </c:pt>
                <c:pt idx="2201">
                  <c:v>-1.6385259999999999</c:v>
                </c:pt>
                <c:pt idx="2202">
                  <c:v>-1.6386050000000001</c:v>
                </c:pt>
                <c:pt idx="2203">
                  <c:v>-1.638674</c:v>
                </c:pt>
                <c:pt idx="2204">
                  <c:v>-1.6387419999999999</c:v>
                </c:pt>
                <c:pt idx="2205">
                  <c:v>-1.638819</c:v>
                </c:pt>
                <c:pt idx="2206">
                  <c:v>-1.638897</c:v>
                </c:pt>
                <c:pt idx="2207">
                  <c:v>-1.639024</c:v>
                </c:pt>
                <c:pt idx="2208">
                  <c:v>-1.6391739999999999</c:v>
                </c:pt>
                <c:pt idx="2209">
                  <c:v>-1.639321</c:v>
                </c:pt>
                <c:pt idx="2210">
                  <c:v>-1.6394679999999999</c:v>
                </c:pt>
                <c:pt idx="2211">
                  <c:v>-1.639581</c:v>
                </c:pt>
                <c:pt idx="2212">
                  <c:v>-1.639661</c:v>
                </c:pt>
                <c:pt idx="2213">
                  <c:v>-1.6397790000000001</c:v>
                </c:pt>
                <c:pt idx="2214">
                  <c:v>-1.6399010000000001</c:v>
                </c:pt>
                <c:pt idx="2215">
                  <c:v>-1.640034</c:v>
                </c:pt>
                <c:pt idx="2216">
                  <c:v>-1.6401840000000001</c:v>
                </c:pt>
                <c:pt idx="2217">
                  <c:v>-1.640336</c:v>
                </c:pt>
                <c:pt idx="2218">
                  <c:v>-1.6404909999999999</c:v>
                </c:pt>
                <c:pt idx="2219">
                  <c:v>-1.6406320000000001</c:v>
                </c:pt>
                <c:pt idx="2220">
                  <c:v>-1.640733</c:v>
                </c:pt>
                <c:pt idx="2221">
                  <c:v>-1.640811</c:v>
                </c:pt>
                <c:pt idx="2222">
                  <c:v>-1.6408689999999999</c:v>
                </c:pt>
                <c:pt idx="2223">
                  <c:v>-1.640951</c:v>
                </c:pt>
                <c:pt idx="2224">
                  <c:v>-1.6410469999999999</c:v>
                </c:pt>
                <c:pt idx="2225">
                  <c:v>-1.6411659999999999</c:v>
                </c:pt>
                <c:pt idx="2226">
                  <c:v>-1.641283</c:v>
                </c:pt>
                <c:pt idx="2227">
                  <c:v>-1.641375</c:v>
                </c:pt>
                <c:pt idx="2228">
                  <c:v>-1.641448</c:v>
                </c:pt>
                <c:pt idx="2229">
                  <c:v>-1.6415200000000001</c:v>
                </c:pt>
                <c:pt idx="2230">
                  <c:v>-1.6415850000000001</c:v>
                </c:pt>
                <c:pt idx="2231">
                  <c:v>-1.6416679999999999</c:v>
                </c:pt>
                <c:pt idx="2232">
                  <c:v>-1.641791</c:v>
                </c:pt>
                <c:pt idx="2233">
                  <c:v>-1.6418950000000001</c:v>
                </c:pt>
                <c:pt idx="2234">
                  <c:v>-1.6419919999999999</c:v>
                </c:pt>
                <c:pt idx="2235">
                  <c:v>-1.642096</c:v>
                </c:pt>
                <c:pt idx="2236">
                  <c:v>-1.6421950000000001</c:v>
                </c:pt>
                <c:pt idx="2237">
                  <c:v>-1.6423110000000001</c:v>
                </c:pt>
                <c:pt idx="2238">
                  <c:v>-1.642444</c:v>
                </c:pt>
                <c:pt idx="2239">
                  <c:v>-1.6425860000000001</c:v>
                </c:pt>
                <c:pt idx="2240">
                  <c:v>-1.642727</c:v>
                </c:pt>
                <c:pt idx="2241">
                  <c:v>-1.642879</c:v>
                </c:pt>
                <c:pt idx="2242">
                  <c:v>-1.64303</c:v>
                </c:pt>
                <c:pt idx="2243">
                  <c:v>-1.643173</c:v>
                </c:pt>
                <c:pt idx="2244">
                  <c:v>-1.6433059999999999</c:v>
                </c:pt>
                <c:pt idx="2245">
                  <c:v>-1.6434139999999999</c:v>
                </c:pt>
                <c:pt idx="2246">
                  <c:v>-1.643537</c:v>
                </c:pt>
                <c:pt idx="2247">
                  <c:v>-1.643662</c:v>
                </c:pt>
                <c:pt idx="2248">
                  <c:v>-1.643799</c:v>
                </c:pt>
                <c:pt idx="2249">
                  <c:v>-1.643939</c:v>
                </c:pt>
                <c:pt idx="2250">
                  <c:v>-1.644029</c:v>
                </c:pt>
                <c:pt idx="2251">
                  <c:v>-1.644074</c:v>
                </c:pt>
                <c:pt idx="2252">
                  <c:v>-1.644144</c:v>
                </c:pt>
                <c:pt idx="2253">
                  <c:v>-1.6442540000000001</c:v>
                </c:pt>
                <c:pt idx="2254">
                  <c:v>-1.6443779999999999</c:v>
                </c:pt>
                <c:pt idx="2255">
                  <c:v>-1.6444840000000001</c:v>
                </c:pt>
                <c:pt idx="2256">
                  <c:v>-1.644579</c:v>
                </c:pt>
                <c:pt idx="2257">
                  <c:v>-1.6446719999999999</c:v>
                </c:pt>
                <c:pt idx="2258">
                  <c:v>-1.6447609999999999</c:v>
                </c:pt>
                <c:pt idx="2259">
                  <c:v>-1.6448780000000001</c:v>
                </c:pt>
                <c:pt idx="2260">
                  <c:v>-1.6449720000000001</c:v>
                </c:pt>
                <c:pt idx="2261">
                  <c:v>-1.645073</c:v>
                </c:pt>
                <c:pt idx="2262">
                  <c:v>-1.645194</c:v>
                </c:pt>
                <c:pt idx="2263">
                  <c:v>-1.645302</c:v>
                </c:pt>
                <c:pt idx="2264">
                  <c:v>-1.6454120000000001</c:v>
                </c:pt>
                <c:pt idx="2265">
                  <c:v>-1.6455379999999999</c:v>
                </c:pt>
                <c:pt idx="2266">
                  <c:v>-1.6456519999999999</c:v>
                </c:pt>
                <c:pt idx="2267">
                  <c:v>-1.6457580000000001</c:v>
                </c:pt>
                <c:pt idx="2268">
                  <c:v>-1.6458159999999999</c:v>
                </c:pt>
                <c:pt idx="2269">
                  <c:v>-1.6458680000000001</c:v>
                </c:pt>
                <c:pt idx="2270">
                  <c:v>-1.645964</c:v>
                </c:pt>
                <c:pt idx="2271">
                  <c:v>-1.646101</c:v>
                </c:pt>
                <c:pt idx="2272">
                  <c:v>-1.646239</c:v>
                </c:pt>
                <c:pt idx="2273">
                  <c:v>-1.6463730000000001</c:v>
                </c:pt>
                <c:pt idx="2274">
                  <c:v>-1.6464859999999999</c:v>
                </c:pt>
                <c:pt idx="2275">
                  <c:v>-1.6465860000000001</c:v>
                </c:pt>
                <c:pt idx="2276">
                  <c:v>-1.6467020000000001</c:v>
                </c:pt>
                <c:pt idx="2277">
                  <c:v>-1.6468149999999999</c:v>
                </c:pt>
                <c:pt idx="2278">
                  <c:v>-1.6469020000000001</c:v>
                </c:pt>
                <c:pt idx="2279">
                  <c:v>-1.6470100000000001</c:v>
                </c:pt>
                <c:pt idx="2280">
                  <c:v>-1.647108</c:v>
                </c:pt>
                <c:pt idx="2281">
                  <c:v>-1.6472089999999999</c:v>
                </c:pt>
                <c:pt idx="2282">
                  <c:v>-1.64733</c:v>
                </c:pt>
                <c:pt idx="2283">
                  <c:v>-1.647443</c:v>
                </c:pt>
                <c:pt idx="2284">
                  <c:v>-1.6475379999999999</c:v>
                </c:pt>
                <c:pt idx="2285">
                  <c:v>-1.6476390000000001</c:v>
                </c:pt>
                <c:pt idx="2286">
                  <c:v>-1.647716</c:v>
                </c:pt>
                <c:pt idx="2287">
                  <c:v>-1.6478010000000001</c:v>
                </c:pt>
                <c:pt idx="2288">
                  <c:v>-1.6478950000000001</c:v>
                </c:pt>
                <c:pt idx="2289">
                  <c:v>-1.647996</c:v>
                </c:pt>
                <c:pt idx="2290">
                  <c:v>-1.6480939999999999</c:v>
                </c:pt>
                <c:pt idx="2291">
                  <c:v>-1.6481939999999999</c:v>
                </c:pt>
                <c:pt idx="2292">
                  <c:v>-1.6482810000000001</c:v>
                </c:pt>
                <c:pt idx="2293">
                  <c:v>-1.648387</c:v>
                </c:pt>
                <c:pt idx="2294">
                  <c:v>-1.648482</c:v>
                </c:pt>
                <c:pt idx="2295">
                  <c:v>-1.64856</c:v>
                </c:pt>
                <c:pt idx="2296">
                  <c:v>-1.6486479999999999</c:v>
                </c:pt>
                <c:pt idx="2297">
                  <c:v>-1.6487320000000001</c:v>
                </c:pt>
                <c:pt idx="2298">
                  <c:v>-1.648806</c:v>
                </c:pt>
                <c:pt idx="2299">
                  <c:v>-1.6488929999999999</c:v>
                </c:pt>
                <c:pt idx="2300">
                  <c:v>-1.6490180000000001</c:v>
                </c:pt>
                <c:pt idx="2301">
                  <c:v>-1.6491420000000001</c:v>
                </c:pt>
                <c:pt idx="2302">
                  <c:v>-1.649259</c:v>
                </c:pt>
                <c:pt idx="2303">
                  <c:v>-1.6493580000000001</c:v>
                </c:pt>
                <c:pt idx="2304">
                  <c:v>-1.6494169999999999</c:v>
                </c:pt>
                <c:pt idx="2305">
                  <c:v>-1.6494759999999999</c:v>
                </c:pt>
                <c:pt idx="2306">
                  <c:v>-1.6495660000000001</c:v>
                </c:pt>
                <c:pt idx="2307">
                  <c:v>-1.649672</c:v>
                </c:pt>
                <c:pt idx="2308">
                  <c:v>-1.6497809999999999</c:v>
                </c:pt>
                <c:pt idx="2309">
                  <c:v>-1.649894</c:v>
                </c:pt>
                <c:pt idx="2310">
                  <c:v>-1.649972</c:v>
                </c:pt>
                <c:pt idx="2311">
                  <c:v>-1.6500440000000001</c:v>
                </c:pt>
                <c:pt idx="2312">
                  <c:v>-1.6501520000000001</c:v>
                </c:pt>
                <c:pt idx="2313">
                  <c:v>-1.6502589999999999</c:v>
                </c:pt>
                <c:pt idx="2314">
                  <c:v>-1.650344</c:v>
                </c:pt>
                <c:pt idx="2315">
                  <c:v>-1.6504220000000001</c:v>
                </c:pt>
                <c:pt idx="2316">
                  <c:v>-1.6504749999999999</c:v>
                </c:pt>
                <c:pt idx="2317">
                  <c:v>-1.650517</c:v>
                </c:pt>
                <c:pt idx="2318">
                  <c:v>-1.650566</c:v>
                </c:pt>
                <c:pt idx="2319">
                  <c:v>-1.65065</c:v>
                </c:pt>
                <c:pt idx="2320">
                  <c:v>-1.6507620000000001</c:v>
                </c:pt>
                <c:pt idx="2321">
                  <c:v>-1.6508769999999999</c:v>
                </c:pt>
                <c:pt idx="2322">
                  <c:v>-1.6509849999999999</c:v>
                </c:pt>
                <c:pt idx="2323">
                  <c:v>-1.651084</c:v>
                </c:pt>
                <c:pt idx="2324">
                  <c:v>-1.651186</c:v>
                </c:pt>
                <c:pt idx="2325">
                  <c:v>-1.6513059999999999</c:v>
                </c:pt>
                <c:pt idx="2326">
                  <c:v>-1.6514329999999999</c:v>
                </c:pt>
                <c:pt idx="2327">
                  <c:v>-1.651543</c:v>
                </c:pt>
                <c:pt idx="2328">
                  <c:v>-1.65164</c:v>
                </c:pt>
                <c:pt idx="2329">
                  <c:v>-1.651724</c:v>
                </c:pt>
                <c:pt idx="2330">
                  <c:v>-1.6518349999999999</c:v>
                </c:pt>
                <c:pt idx="2331">
                  <c:v>-1.6519410000000001</c:v>
                </c:pt>
                <c:pt idx="2332">
                  <c:v>-1.652039</c:v>
                </c:pt>
                <c:pt idx="2333">
                  <c:v>-1.6521269999999999</c:v>
                </c:pt>
                <c:pt idx="2334">
                  <c:v>-1.652231</c:v>
                </c:pt>
                <c:pt idx="2335">
                  <c:v>-1.6523380000000001</c:v>
                </c:pt>
                <c:pt idx="2336">
                  <c:v>-1.6524220000000001</c:v>
                </c:pt>
                <c:pt idx="2337">
                  <c:v>-1.6525179999999999</c:v>
                </c:pt>
                <c:pt idx="2338">
                  <c:v>-1.652601</c:v>
                </c:pt>
                <c:pt idx="2339">
                  <c:v>-1.6526559999999999</c:v>
                </c:pt>
                <c:pt idx="2340">
                  <c:v>-1.6527259999999999</c:v>
                </c:pt>
                <c:pt idx="2341">
                  <c:v>-1.652811</c:v>
                </c:pt>
                <c:pt idx="2342">
                  <c:v>-1.6528929999999999</c:v>
                </c:pt>
                <c:pt idx="2343">
                  <c:v>-1.6530050000000001</c:v>
                </c:pt>
                <c:pt idx="2344">
                  <c:v>-1.6531359999999999</c:v>
                </c:pt>
                <c:pt idx="2345">
                  <c:v>-1.653259</c:v>
                </c:pt>
                <c:pt idx="2346">
                  <c:v>-1.653403</c:v>
                </c:pt>
                <c:pt idx="2347">
                  <c:v>-1.65354</c:v>
                </c:pt>
                <c:pt idx="2348">
                  <c:v>-1.653651</c:v>
                </c:pt>
                <c:pt idx="2349">
                  <c:v>-1.65374</c:v>
                </c:pt>
                <c:pt idx="2350">
                  <c:v>-1.653823</c:v>
                </c:pt>
                <c:pt idx="2351">
                  <c:v>-1.653891</c:v>
                </c:pt>
                <c:pt idx="2352">
                  <c:v>-1.6539539999999999</c:v>
                </c:pt>
                <c:pt idx="2353">
                  <c:v>-1.6540349999999999</c:v>
                </c:pt>
                <c:pt idx="2354">
                  <c:v>-1.6541319999999999</c:v>
                </c:pt>
                <c:pt idx="2355">
                  <c:v>-1.6542380000000001</c:v>
                </c:pt>
                <c:pt idx="2356">
                  <c:v>-1.6543410000000001</c:v>
                </c:pt>
                <c:pt idx="2357">
                  <c:v>-1.654425</c:v>
                </c:pt>
                <c:pt idx="2358">
                  <c:v>-1.6545160000000001</c:v>
                </c:pt>
                <c:pt idx="2359">
                  <c:v>-1.654623</c:v>
                </c:pt>
                <c:pt idx="2360">
                  <c:v>-1.6547259999999999</c:v>
                </c:pt>
                <c:pt idx="2361">
                  <c:v>-1.654811</c:v>
                </c:pt>
                <c:pt idx="2362">
                  <c:v>-1.6548940000000001</c:v>
                </c:pt>
                <c:pt idx="2363">
                  <c:v>-1.654952</c:v>
                </c:pt>
                <c:pt idx="2364">
                  <c:v>-1.655022</c:v>
                </c:pt>
                <c:pt idx="2365">
                  <c:v>-1.655122</c:v>
                </c:pt>
                <c:pt idx="2366">
                  <c:v>-1.65523</c:v>
                </c:pt>
                <c:pt idx="2367">
                  <c:v>-1.6553089999999999</c:v>
                </c:pt>
                <c:pt idx="2368">
                  <c:v>-1.655403</c:v>
                </c:pt>
                <c:pt idx="2369">
                  <c:v>-1.655492</c:v>
                </c:pt>
                <c:pt idx="2370">
                  <c:v>-1.6555820000000001</c:v>
                </c:pt>
                <c:pt idx="2371">
                  <c:v>-1.655691</c:v>
                </c:pt>
                <c:pt idx="2372">
                  <c:v>-1.655794</c:v>
                </c:pt>
                <c:pt idx="2373">
                  <c:v>-1.655894</c:v>
                </c:pt>
                <c:pt idx="2374">
                  <c:v>-1.655996</c:v>
                </c:pt>
                <c:pt idx="2375">
                  <c:v>-1.656056</c:v>
                </c:pt>
                <c:pt idx="2376">
                  <c:v>-1.65612</c:v>
                </c:pt>
                <c:pt idx="2377">
                  <c:v>-1.656177</c:v>
                </c:pt>
                <c:pt idx="2378">
                  <c:v>-1.6562790000000001</c:v>
                </c:pt>
                <c:pt idx="2379">
                  <c:v>-1.656404</c:v>
                </c:pt>
                <c:pt idx="2380">
                  <c:v>-1.6565160000000001</c:v>
                </c:pt>
                <c:pt idx="2381">
                  <c:v>-1.656614</c:v>
                </c:pt>
                <c:pt idx="2382">
                  <c:v>-1.656706</c:v>
                </c:pt>
                <c:pt idx="2383">
                  <c:v>-1.6568080000000001</c:v>
                </c:pt>
                <c:pt idx="2384">
                  <c:v>-1.6569179999999999</c:v>
                </c:pt>
                <c:pt idx="2385">
                  <c:v>-1.6570100000000001</c:v>
                </c:pt>
                <c:pt idx="2386">
                  <c:v>-1.6570689999999999</c:v>
                </c:pt>
                <c:pt idx="2387">
                  <c:v>-1.657122</c:v>
                </c:pt>
                <c:pt idx="2388">
                  <c:v>-1.6571480000000001</c:v>
                </c:pt>
                <c:pt idx="2389">
                  <c:v>-1.6571720000000001</c:v>
                </c:pt>
                <c:pt idx="2390">
                  <c:v>-1.6572340000000001</c:v>
                </c:pt>
                <c:pt idx="2391">
                  <c:v>-1.6573439999999999</c:v>
                </c:pt>
                <c:pt idx="2392">
                  <c:v>-1.6574960000000001</c:v>
                </c:pt>
                <c:pt idx="2393">
                  <c:v>-1.657627</c:v>
                </c:pt>
                <c:pt idx="2394">
                  <c:v>-1.6577249999999999</c:v>
                </c:pt>
                <c:pt idx="2395">
                  <c:v>-1.6577759999999999</c:v>
                </c:pt>
                <c:pt idx="2396">
                  <c:v>-1.6578310000000001</c:v>
                </c:pt>
                <c:pt idx="2397">
                  <c:v>-1.657902</c:v>
                </c:pt>
                <c:pt idx="2398">
                  <c:v>-1.6579870000000001</c:v>
                </c:pt>
                <c:pt idx="2399">
                  <c:v>-1.658067</c:v>
                </c:pt>
                <c:pt idx="2400">
                  <c:v>-1.65815</c:v>
                </c:pt>
                <c:pt idx="2401">
                  <c:v>-1.6582140000000001</c:v>
                </c:pt>
                <c:pt idx="2402">
                  <c:v>-1.6583019999999999</c:v>
                </c:pt>
                <c:pt idx="2403">
                  <c:v>-1.6584220000000001</c:v>
                </c:pt>
                <c:pt idx="2404">
                  <c:v>-1.658542</c:v>
                </c:pt>
                <c:pt idx="2405">
                  <c:v>-1.658641</c:v>
                </c:pt>
                <c:pt idx="2406">
                  <c:v>-1.658722</c:v>
                </c:pt>
                <c:pt idx="2407">
                  <c:v>-1.65879</c:v>
                </c:pt>
                <c:pt idx="2408">
                  <c:v>-1.6588769999999999</c:v>
                </c:pt>
                <c:pt idx="2409">
                  <c:v>-1.65899</c:v>
                </c:pt>
                <c:pt idx="2410">
                  <c:v>-1.6591130000000001</c:v>
                </c:pt>
                <c:pt idx="2411">
                  <c:v>-1.6592210000000001</c:v>
                </c:pt>
                <c:pt idx="2412">
                  <c:v>-1.659316</c:v>
                </c:pt>
                <c:pt idx="2413">
                  <c:v>-1.659416</c:v>
                </c:pt>
                <c:pt idx="2414">
                  <c:v>-1.6595299999999999</c:v>
                </c:pt>
                <c:pt idx="2415">
                  <c:v>-1.6596610000000001</c:v>
                </c:pt>
                <c:pt idx="2416">
                  <c:v>-1.6597869999999999</c:v>
                </c:pt>
                <c:pt idx="2417">
                  <c:v>-1.659878</c:v>
                </c:pt>
                <c:pt idx="2418">
                  <c:v>-1.6599680000000001</c:v>
                </c:pt>
                <c:pt idx="2419">
                  <c:v>-1.6600330000000001</c:v>
                </c:pt>
                <c:pt idx="2420">
                  <c:v>-1.6601140000000001</c:v>
                </c:pt>
                <c:pt idx="2421">
                  <c:v>-1.6601840000000001</c:v>
                </c:pt>
                <c:pt idx="2422">
                  <c:v>-1.6602460000000001</c:v>
                </c:pt>
                <c:pt idx="2423">
                  <c:v>-1.6603140000000001</c:v>
                </c:pt>
                <c:pt idx="2424">
                  <c:v>-1.6603870000000001</c:v>
                </c:pt>
                <c:pt idx="2425">
                  <c:v>-1.6604460000000001</c:v>
                </c:pt>
                <c:pt idx="2426">
                  <c:v>-1.660514</c:v>
                </c:pt>
                <c:pt idx="2427">
                  <c:v>-1.660563</c:v>
                </c:pt>
                <c:pt idx="2428">
                  <c:v>-1.6606259999999999</c:v>
                </c:pt>
                <c:pt idx="2429">
                  <c:v>-1.660711</c:v>
                </c:pt>
                <c:pt idx="2430">
                  <c:v>-1.660787</c:v>
                </c:pt>
                <c:pt idx="2431">
                  <c:v>-1.6608579999999999</c:v>
                </c:pt>
                <c:pt idx="2432">
                  <c:v>-1.660906</c:v>
                </c:pt>
                <c:pt idx="2433">
                  <c:v>-1.660946</c:v>
                </c:pt>
                <c:pt idx="2434">
                  <c:v>-1.660992</c:v>
                </c:pt>
                <c:pt idx="2435">
                  <c:v>-1.661063</c:v>
                </c:pt>
                <c:pt idx="2436">
                  <c:v>-1.6611450000000001</c:v>
                </c:pt>
                <c:pt idx="2437">
                  <c:v>-1.661225</c:v>
                </c:pt>
                <c:pt idx="2438">
                  <c:v>-1.6613180000000001</c:v>
                </c:pt>
                <c:pt idx="2439">
                  <c:v>-1.6614100000000001</c:v>
                </c:pt>
                <c:pt idx="2440">
                  <c:v>-1.661492</c:v>
                </c:pt>
                <c:pt idx="2441">
                  <c:v>-1.6615960000000001</c:v>
                </c:pt>
                <c:pt idx="2442">
                  <c:v>-1.661686</c:v>
                </c:pt>
                <c:pt idx="2443">
                  <c:v>-1.661764</c:v>
                </c:pt>
                <c:pt idx="2444">
                  <c:v>-1.661834</c:v>
                </c:pt>
                <c:pt idx="2445">
                  <c:v>-1.661918</c:v>
                </c:pt>
                <c:pt idx="2446">
                  <c:v>-1.6620189999999999</c:v>
                </c:pt>
                <c:pt idx="2447">
                  <c:v>-1.6621269999999999</c:v>
                </c:pt>
                <c:pt idx="2448">
                  <c:v>-1.662242</c:v>
                </c:pt>
                <c:pt idx="2449">
                  <c:v>-1.6623429999999999</c:v>
                </c:pt>
                <c:pt idx="2450">
                  <c:v>-1.662407</c:v>
                </c:pt>
                <c:pt idx="2451">
                  <c:v>-1.662469</c:v>
                </c:pt>
                <c:pt idx="2452">
                  <c:v>-1.6625080000000001</c:v>
                </c:pt>
                <c:pt idx="2453">
                  <c:v>-1.6625540000000001</c:v>
                </c:pt>
                <c:pt idx="2454">
                  <c:v>-1.6626050000000001</c:v>
                </c:pt>
                <c:pt idx="2455">
                  <c:v>-1.662674</c:v>
                </c:pt>
                <c:pt idx="2456">
                  <c:v>-1.6627609999999999</c:v>
                </c:pt>
                <c:pt idx="2457">
                  <c:v>-1.662863</c:v>
                </c:pt>
                <c:pt idx="2458">
                  <c:v>-1.6629659999999999</c:v>
                </c:pt>
                <c:pt idx="2459">
                  <c:v>-1.6630659999999999</c:v>
                </c:pt>
                <c:pt idx="2460">
                  <c:v>-1.663154</c:v>
                </c:pt>
                <c:pt idx="2461">
                  <c:v>-1.66323</c:v>
                </c:pt>
                <c:pt idx="2462">
                  <c:v>-1.663292</c:v>
                </c:pt>
                <c:pt idx="2463">
                  <c:v>-1.663359</c:v>
                </c:pt>
                <c:pt idx="2464">
                  <c:v>-1.6634420000000001</c:v>
                </c:pt>
                <c:pt idx="2465">
                  <c:v>-1.6635180000000001</c:v>
                </c:pt>
                <c:pt idx="2466">
                  <c:v>-1.6636010000000001</c:v>
                </c:pt>
                <c:pt idx="2467">
                  <c:v>-1.66371</c:v>
                </c:pt>
                <c:pt idx="2468">
                  <c:v>-1.663815</c:v>
                </c:pt>
                <c:pt idx="2469">
                  <c:v>-1.66391</c:v>
                </c:pt>
                <c:pt idx="2470">
                  <c:v>-1.6640140000000001</c:v>
                </c:pt>
                <c:pt idx="2471">
                  <c:v>-1.6641010000000001</c:v>
                </c:pt>
                <c:pt idx="2472">
                  <c:v>-1.664174</c:v>
                </c:pt>
                <c:pt idx="2473">
                  <c:v>-1.664264</c:v>
                </c:pt>
                <c:pt idx="2474">
                  <c:v>-1.664377</c:v>
                </c:pt>
                <c:pt idx="2475">
                  <c:v>-1.664472</c:v>
                </c:pt>
                <c:pt idx="2476">
                  <c:v>-1.664563</c:v>
                </c:pt>
                <c:pt idx="2477">
                  <c:v>-1.664614</c:v>
                </c:pt>
                <c:pt idx="2478">
                  <c:v>-1.664663</c:v>
                </c:pt>
                <c:pt idx="2479">
                  <c:v>-1.6647430000000001</c:v>
                </c:pt>
                <c:pt idx="2480">
                  <c:v>-1.6648099999999999</c:v>
                </c:pt>
                <c:pt idx="2481">
                  <c:v>-1.6648499999999999</c:v>
                </c:pt>
                <c:pt idx="2482">
                  <c:v>-1.664906</c:v>
                </c:pt>
                <c:pt idx="2483">
                  <c:v>-1.6649719999999999</c:v>
                </c:pt>
                <c:pt idx="2484">
                  <c:v>-1.6650529999999999</c:v>
                </c:pt>
                <c:pt idx="2485">
                  <c:v>-1.665149</c:v>
                </c:pt>
                <c:pt idx="2486">
                  <c:v>-1.665246</c:v>
                </c:pt>
                <c:pt idx="2487">
                  <c:v>-1.6653469999999999</c:v>
                </c:pt>
                <c:pt idx="2488">
                  <c:v>-1.6654340000000001</c:v>
                </c:pt>
                <c:pt idx="2489">
                  <c:v>-1.6655</c:v>
                </c:pt>
                <c:pt idx="2490">
                  <c:v>-1.6655439999999999</c:v>
                </c:pt>
                <c:pt idx="2491">
                  <c:v>-1.6655789999999999</c:v>
                </c:pt>
                <c:pt idx="2492">
                  <c:v>-1.665654</c:v>
                </c:pt>
                <c:pt idx="2493">
                  <c:v>-1.665781</c:v>
                </c:pt>
                <c:pt idx="2494">
                  <c:v>-1.6659109999999999</c:v>
                </c:pt>
                <c:pt idx="2495">
                  <c:v>-1.6660109999999999</c:v>
                </c:pt>
                <c:pt idx="2496">
                  <c:v>-1.666086</c:v>
                </c:pt>
                <c:pt idx="2497">
                  <c:v>-1.666134</c:v>
                </c:pt>
                <c:pt idx="2498">
                  <c:v>-1.6661729999999999</c:v>
                </c:pt>
                <c:pt idx="2499">
                  <c:v>-1.666234</c:v>
                </c:pt>
                <c:pt idx="2500">
                  <c:v>-1.6663019999999999</c:v>
                </c:pt>
                <c:pt idx="2501">
                  <c:v>-1.6663829999999999</c:v>
                </c:pt>
                <c:pt idx="2502">
                  <c:v>-1.666485</c:v>
                </c:pt>
                <c:pt idx="2503">
                  <c:v>-1.6665559999999999</c:v>
                </c:pt>
                <c:pt idx="2504">
                  <c:v>-1.6666160000000001</c:v>
                </c:pt>
                <c:pt idx="2505">
                  <c:v>-1.6666719999999999</c:v>
                </c:pt>
                <c:pt idx="2506">
                  <c:v>-1.6667419999999999</c:v>
                </c:pt>
                <c:pt idx="2507">
                  <c:v>-1.666811</c:v>
                </c:pt>
                <c:pt idx="2508">
                  <c:v>-1.6668909999999999</c:v>
                </c:pt>
                <c:pt idx="2509">
                  <c:v>-1.6669780000000001</c:v>
                </c:pt>
                <c:pt idx="2510">
                  <c:v>-1.6670579999999999</c:v>
                </c:pt>
                <c:pt idx="2511">
                  <c:v>-1.667146</c:v>
                </c:pt>
                <c:pt idx="2512">
                  <c:v>-1.66726</c:v>
                </c:pt>
                <c:pt idx="2513">
                  <c:v>-1.6673309999999999</c:v>
                </c:pt>
                <c:pt idx="2514">
                  <c:v>-1.667414</c:v>
                </c:pt>
                <c:pt idx="2515">
                  <c:v>-1.6675009999999999</c:v>
                </c:pt>
                <c:pt idx="2516">
                  <c:v>-1.6676040000000001</c:v>
                </c:pt>
                <c:pt idx="2517">
                  <c:v>-1.667716</c:v>
                </c:pt>
                <c:pt idx="2518">
                  <c:v>-1.667802</c:v>
                </c:pt>
                <c:pt idx="2519">
                  <c:v>-1.6678329999999999</c:v>
                </c:pt>
                <c:pt idx="2520">
                  <c:v>-1.66788</c:v>
                </c:pt>
                <c:pt idx="2521">
                  <c:v>-1.6679520000000001</c:v>
                </c:pt>
                <c:pt idx="2522">
                  <c:v>-1.668067</c:v>
                </c:pt>
                <c:pt idx="2523">
                  <c:v>-1.668177</c:v>
                </c:pt>
                <c:pt idx="2524">
                  <c:v>-1.668266</c:v>
                </c:pt>
                <c:pt idx="2525">
                  <c:v>-1.668339</c:v>
                </c:pt>
                <c:pt idx="2526">
                  <c:v>-1.6684110000000001</c:v>
                </c:pt>
                <c:pt idx="2527">
                  <c:v>-1.668501</c:v>
                </c:pt>
                <c:pt idx="2528">
                  <c:v>-1.6686129999999999</c:v>
                </c:pt>
                <c:pt idx="2529">
                  <c:v>-1.668698</c:v>
                </c:pt>
                <c:pt idx="2530">
                  <c:v>-1.668785</c:v>
                </c:pt>
                <c:pt idx="2531">
                  <c:v>-1.668903</c:v>
                </c:pt>
                <c:pt idx="2532">
                  <c:v>-1.6690020000000001</c:v>
                </c:pt>
                <c:pt idx="2533">
                  <c:v>-1.66909</c:v>
                </c:pt>
                <c:pt idx="2534">
                  <c:v>-1.669168</c:v>
                </c:pt>
                <c:pt idx="2535">
                  <c:v>-1.6692290000000001</c:v>
                </c:pt>
                <c:pt idx="2536">
                  <c:v>-1.6693389999999999</c:v>
                </c:pt>
                <c:pt idx="2537">
                  <c:v>-1.669486</c:v>
                </c:pt>
                <c:pt idx="2538">
                  <c:v>-1.6696040000000001</c:v>
                </c:pt>
                <c:pt idx="2539">
                  <c:v>-1.669699</c:v>
                </c:pt>
                <c:pt idx="2540">
                  <c:v>-1.669791</c:v>
                </c:pt>
                <c:pt idx="2541">
                  <c:v>-1.669864</c:v>
                </c:pt>
                <c:pt idx="2542">
                  <c:v>-1.669951</c:v>
                </c:pt>
                <c:pt idx="2543">
                  <c:v>-1.670051</c:v>
                </c:pt>
                <c:pt idx="2544">
                  <c:v>-1.670131</c:v>
                </c:pt>
                <c:pt idx="2545">
                  <c:v>-1.670231</c:v>
                </c:pt>
                <c:pt idx="2546">
                  <c:v>-1.6702900000000001</c:v>
                </c:pt>
                <c:pt idx="2547">
                  <c:v>-1.6703440000000001</c:v>
                </c:pt>
                <c:pt idx="2548">
                  <c:v>-1.6703920000000001</c:v>
                </c:pt>
                <c:pt idx="2549">
                  <c:v>-1.6704540000000001</c:v>
                </c:pt>
                <c:pt idx="2550">
                  <c:v>-1.6705110000000001</c:v>
                </c:pt>
                <c:pt idx="2551">
                  <c:v>-1.6705760000000001</c:v>
                </c:pt>
                <c:pt idx="2552">
                  <c:v>-1.6706730000000001</c:v>
                </c:pt>
                <c:pt idx="2553">
                  <c:v>-1.6707719999999999</c:v>
                </c:pt>
                <c:pt idx="2554">
                  <c:v>-1.670857</c:v>
                </c:pt>
                <c:pt idx="2555">
                  <c:v>-1.6709510000000001</c:v>
                </c:pt>
                <c:pt idx="2556">
                  <c:v>-1.6710430000000001</c:v>
                </c:pt>
                <c:pt idx="2557">
                  <c:v>-1.6711259999999999</c:v>
                </c:pt>
                <c:pt idx="2558">
                  <c:v>-1.671225</c:v>
                </c:pt>
                <c:pt idx="2559">
                  <c:v>-1.6712849999999999</c:v>
                </c:pt>
                <c:pt idx="2560">
                  <c:v>-1.6713560000000001</c:v>
                </c:pt>
                <c:pt idx="2561">
                  <c:v>-1.671441</c:v>
                </c:pt>
                <c:pt idx="2562">
                  <c:v>-1.671521</c:v>
                </c:pt>
                <c:pt idx="2563">
                  <c:v>-1.671616</c:v>
                </c:pt>
                <c:pt idx="2564">
                  <c:v>-1.6716979999999999</c:v>
                </c:pt>
                <c:pt idx="2565">
                  <c:v>-1.671759</c:v>
                </c:pt>
                <c:pt idx="2566">
                  <c:v>-1.671821</c:v>
                </c:pt>
                <c:pt idx="2567">
                  <c:v>-1.671899</c:v>
                </c:pt>
                <c:pt idx="2568">
                  <c:v>-1.671961</c:v>
                </c:pt>
                <c:pt idx="2569">
                  <c:v>-1.6720410000000001</c:v>
                </c:pt>
                <c:pt idx="2570">
                  <c:v>-1.6721140000000001</c:v>
                </c:pt>
                <c:pt idx="2571">
                  <c:v>-1.6721919999999999</c:v>
                </c:pt>
                <c:pt idx="2572">
                  <c:v>-1.6722680000000001</c:v>
                </c:pt>
                <c:pt idx="2573">
                  <c:v>-1.6723159999999999</c:v>
                </c:pt>
                <c:pt idx="2574">
                  <c:v>-1.672377</c:v>
                </c:pt>
                <c:pt idx="2575">
                  <c:v>-1.672444</c:v>
                </c:pt>
                <c:pt idx="2576">
                  <c:v>-1.672498</c:v>
                </c:pt>
                <c:pt idx="2577">
                  <c:v>-1.6725719999999999</c:v>
                </c:pt>
                <c:pt idx="2578">
                  <c:v>-1.6726559999999999</c:v>
                </c:pt>
                <c:pt idx="2579">
                  <c:v>-1.6727289999999999</c:v>
                </c:pt>
                <c:pt idx="2580">
                  <c:v>-1.672809</c:v>
                </c:pt>
                <c:pt idx="2581">
                  <c:v>-1.6728719999999999</c:v>
                </c:pt>
                <c:pt idx="2582">
                  <c:v>-1.672968</c:v>
                </c:pt>
                <c:pt idx="2583">
                  <c:v>-1.6730659999999999</c:v>
                </c:pt>
                <c:pt idx="2584">
                  <c:v>-1.673135</c:v>
                </c:pt>
                <c:pt idx="2585">
                  <c:v>-1.673198</c:v>
                </c:pt>
                <c:pt idx="2586">
                  <c:v>-1.673241</c:v>
                </c:pt>
                <c:pt idx="2587">
                  <c:v>-1.6732739999999999</c:v>
                </c:pt>
                <c:pt idx="2588">
                  <c:v>-1.6733279999999999</c:v>
                </c:pt>
                <c:pt idx="2589">
                  <c:v>-1.6733720000000001</c:v>
                </c:pt>
                <c:pt idx="2590">
                  <c:v>-1.673403</c:v>
                </c:pt>
                <c:pt idx="2591">
                  <c:v>-1.673448</c:v>
                </c:pt>
                <c:pt idx="2592">
                  <c:v>-1.673508</c:v>
                </c:pt>
                <c:pt idx="2593">
                  <c:v>-1.6735770000000001</c:v>
                </c:pt>
                <c:pt idx="2594">
                  <c:v>-1.6736359999999999</c:v>
                </c:pt>
                <c:pt idx="2595">
                  <c:v>-1.6737109999999999</c:v>
                </c:pt>
                <c:pt idx="2596">
                  <c:v>-1.6737949999999999</c:v>
                </c:pt>
                <c:pt idx="2597">
                  <c:v>-1.6738550000000001</c:v>
                </c:pt>
                <c:pt idx="2598">
                  <c:v>-1.6739170000000001</c:v>
                </c:pt>
                <c:pt idx="2599">
                  <c:v>-1.6739930000000001</c:v>
                </c:pt>
                <c:pt idx="2600">
                  <c:v>-1.674072</c:v>
                </c:pt>
                <c:pt idx="2601">
                  <c:v>-1.674169</c:v>
                </c:pt>
                <c:pt idx="2602">
                  <c:v>-1.6742440000000001</c:v>
                </c:pt>
                <c:pt idx="2603">
                  <c:v>-1.6742999999999999</c:v>
                </c:pt>
                <c:pt idx="2604">
                  <c:v>-1.674347</c:v>
                </c:pt>
                <c:pt idx="2605">
                  <c:v>-1.6744250000000001</c:v>
                </c:pt>
                <c:pt idx="2606">
                  <c:v>-1.6745289999999999</c:v>
                </c:pt>
                <c:pt idx="2607">
                  <c:v>-1.6746300000000001</c:v>
                </c:pt>
                <c:pt idx="2608">
                  <c:v>-1.6747190000000001</c:v>
                </c:pt>
                <c:pt idx="2609">
                  <c:v>-1.674812</c:v>
                </c:pt>
                <c:pt idx="2610">
                  <c:v>-1.674922</c:v>
                </c:pt>
                <c:pt idx="2611">
                  <c:v>-1.675019</c:v>
                </c:pt>
                <c:pt idx="2612">
                  <c:v>-1.675108</c:v>
                </c:pt>
                <c:pt idx="2613">
                  <c:v>-1.675192</c:v>
                </c:pt>
                <c:pt idx="2614">
                  <c:v>-1.675246</c:v>
                </c:pt>
                <c:pt idx="2615">
                  <c:v>-1.6753039999999999</c:v>
                </c:pt>
                <c:pt idx="2616">
                  <c:v>-1.6753720000000001</c:v>
                </c:pt>
                <c:pt idx="2617">
                  <c:v>-1.6754690000000001</c:v>
                </c:pt>
                <c:pt idx="2618">
                  <c:v>-1.675589</c:v>
                </c:pt>
                <c:pt idx="2619">
                  <c:v>-1.6756960000000001</c:v>
                </c:pt>
                <c:pt idx="2620">
                  <c:v>-1.6757820000000001</c:v>
                </c:pt>
                <c:pt idx="2621">
                  <c:v>-1.6758329999999999</c:v>
                </c:pt>
                <c:pt idx="2622">
                  <c:v>-1.6758869999999999</c:v>
                </c:pt>
                <c:pt idx="2623">
                  <c:v>-1.6759740000000001</c:v>
                </c:pt>
                <c:pt idx="2624">
                  <c:v>-1.6760660000000001</c:v>
                </c:pt>
                <c:pt idx="2625">
                  <c:v>-1.676158</c:v>
                </c:pt>
                <c:pt idx="2626">
                  <c:v>-1.676245</c:v>
                </c:pt>
                <c:pt idx="2627">
                  <c:v>-1.676326</c:v>
                </c:pt>
                <c:pt idx="2628">
                  <c:v>-1.6764049999999999</c:v>
                </c:pt>
                <c:pt idx="2629">
                  <c:v>-1.6764810000000001</c:v>
                </c:pt>
                <c:pt idx="2630">
                  <c:v>-1.676542</c:v>
                </c:pt>
                <c:pt idx="2631">
                  <c:v>-1.676623</c:v>
                </c:pt>
                <c:pt idx="2632">
                  <c:v>-1.676714</c:v>
                </c:pt>
                <c:pt idx="2633">
                  <c:v>-1.6768179999999999</c:v>
                </c:pt>
                <c:pt idx="2634">
                  <c:v>-1.67693</c:v>
                </c:pt>
                <c:pt idx="2635">
                  <c:v>-1.677014</c:v>
                </c:pt>
                <c:pt idx="2636">
                  <c:v>-1.6771069999999999</c:v>
                </c:pt>
                <c:pt idx="2637">
                  <c:v>-1.6772100000000001</c:v>
                </c:pt>
                <c:pt idx="2638">
                  <c:v>-1.677297</c:v>
                </c:pt>
                <c:pt idx="2639">
                  <c:v>-1.6773640000000001</c:v>
                </c:pt>
                <c:pt idx="2640">
                  <c:v>-1.67743</c:v>
                </c:pt>
                <c:pt idx="2641">
                  <c:v>-1.677487</c:v>
                </c:pt>
                <c:pt idx="2642">
                  <c:v>-1.6775800000000001</c:v>
                </c:pt>
                <c:pt idx="2643">
                  <c:v>-1.677702</c:v>
                </c:pt>
                <c:pt idx="2644">
                  <c:v>-1.677824</c:v>
                </c:pt>
                <c:pt idx="2645">
                  <c:v>-1.6779139999999999</c:v>
                </c:pt>
                <c:pt idx="2646">
                  <c:v>-1.6779729999999999</c:v>
                </c:pt>
                <c:pt idx="2647">
                  <c:v>-1.678015</c:v>
                </c:pt>
                <c:pt idx="2648">
                  <c:v>-1.678064</c:v>
                </c:pt>
                <c:pt idx="2649">
                  <c:v>-1.6781140000000001</c:v>
                </c:pt>
                <c:pt idx="2650">
                  <c:v>-1.6781740000000001</c:v>
                </c:pt>
                <c:pt idx="2651">
                  <c:v>-1.6782300000000001</c:v>
                </c:pt>
                <c:pt idx="2652">
                  <c:v>-1.6783090000000001</c:v>
                </c:pt>
                <c:pt idx="2653">
                  <c:v>-1.678399</c:v>
                </c:pt>
                <c:pt idx="2654">
                  <c:v>-1.6785190000000001</c:v>
                </c:pt>
                <c:pt idx="2655">
                  <c:v>-1.6786289999999999</c:v>
                </c:pt>
                <c:pt idx="2656">
                  <c:v>-1.6787259999999999</c:v>
                </c:pt>
                <c:pt idx="2657">
                  <c:v>-1.678814</c:v>
                </c:pt>
                <c:pt idx="2658">
                  <c:v>-1.6789000000000001</c:v>
                </c:pt>
                <c:pt idx="2659">
                  <c:v>-1.6789890000000001</c:v>
                </c:pt>
                <c:pt idx="2660">
                  <c:v>-1.6790830000000001</c:v>
                </c:pt>
                <c:pt idx="2661">
                  <c:v>-1.6791739999999999</c:v>
                </c:pt>
                <c:pt idx="2662">
                  <c:v>-1.6792530000000001</c:v>
                </c:pt>
                <c:pt idx="2663">
                  <c:v>-1.67933</c:v>
                </c:pt>
                <c:pt idx="2664">
                  <c:v>-1.6793990000000001</c:v>
                </c:pt>
                <c:pt idx="2665">
                  <c:v>-1.6794979999999999</c:v>
                </c:pt>
                <c:pt idx="2666">
                  <c:v>-1.67963</c:v>
                </c:pt>
                <c:pt idx="2667">
                  <c:v>-1.679762</c:v>
                </c:pt>
                <c:pt idx="2668">
                  <c:v>-1.6798690000000001</c:v>
                </c:pt>
                <c:pt idx="2669">
                  <c:v>-1.6799440000000001</c:v>
                </c:pt>
                <c:pt idx="2670">
                  <c:v>-1.6800079999999999</c:v>
                </c:pt>
                <c:pt idx="2671">
                  <c:v>-1.6800759999999999</c:v>
                </c:pt>
                <c:pt idx="2672">
                  <c:v>-1.6801550000000001</c:v>
                </c:pt>
                <c:pt idx="2673">
                  <c:v>-1.680229</c:v>
                </c:pt>
                <c:pt idx="2674">
                  <c:v>-1.680291</c:v>
                </c:pt>
                <c:pt idx="2675">
                  <c:v>-1.680374</c:v>
                </c:pt>
                <c:pt idx="2676">
                  <c:v>-1.6804969999999999</c:v>
                </c:pt>
                <c:pt idx="2677">
                  <c:v>-1.6806160000000001</c:v>
                </c:pt>
                <c:pt idx="2678">
                  <c:v>-1.6807380000000001</c:v>
                </c:pt>
                <c:pt idx="2679">
                  <c:v>-1.6808270000000001</c:v>
                </c:pt>
                <c:pt idx="2680">
                  <c:v>-1.680895</c:v>
                </c:pt>
                <c:pt idx="2681">
                  <c:v>-1.6809769999999999</c:v>
                </c:pt>
                <c:pt idx="2682">
                  <c:v>-1.681065</c:v>
                </c:pt>
                <c:pt idx="2683">
                  <c:v>-1.681189</c:v>
                </c:pt>
                <c:pt idx="2684">
                  <c:v>-1.6813180000000001</c:v>
                </c:pt>
                <c:pt idx="2685">
                  <c:v>-1.6814199999999999</c:v>
                </c:pt>
                <c:pt idx="2686">
                  <c:v>-1.6815059999999999</c:v>
                </c:pt>
                <c:pt idx="2687">
                  <c:v>-1.6815880000000001</c:v>
                </c:pt>
                <c:pt idx="2688">
                  <c:v>-1.681665</c:v>
                </c:pt>
                <c:pt idx="2689">
                  <c:v>-1.6817519999999999</c:v>
                </c:pt>
                <c:pt idx="2690">
                  <c:v>-1.6818310000000001</c:v>
                </c:pt>
                <c:pt idx="2691">
                  <c:v>-1.681894</c:v>
                </c:pt>
                <c:pt idx="2692">
                  <c:v>-1.6819489999999999</c:v>
                </c:pt>
                <c:pt idx="2693">
                  <c:v>-1.682005</c:v>
                </c:pt>
                <c:pt idx="2694">
                  <c:v>-1.6820660000000001</c:v>
                </c:pt>
                <c:pt idx="2695">
                  <c:v>-1.6821440000000001</c:v>
                </c:pt>
                <c:pt idx="2696">
                  <c:v>-1.6822159999999999</c:v>
                </c:pt>
                <c:pt idx="2697">
                  <c:v>-1.682272</c:v>
                </c:pt>
                <c:pt idx="2698">
                  <c:v>-1.6823380000000001</c:v>
                </c:pt>
                <c:pt idx="2699">
                  <c:v>-1.6823999999999999</c:v>
                </c:pt>
                <c:pt idx="2700">
                  <c:v>-1.6824619999999999</c:v>
                </c:pt>
                <c:pt idx="2701">
                  <c:v>-1.682552</c:v>
                </c:pt>
                <c:pt idx="2702">
                  <c:v>-1.682653</c:v>
                </c:pt>
                <c:pt idx="2703">
                  <c:v>-1.6827669999999999</c:v>
                </c:pt>
                <c:pt idx="2704">
                  <c:v>-1.6828540000000001</c:v>
                </c:pt>
                <c:pt idx="2705">
                  <c:v>-1.6829369999999999</c:v>
                </c:pt>
                <c:pt idx="2706">
                  <c:v>-1.682992</c:v>
                </c:pt>
                <c:pt idx="2707">
                  <c:v>-1.683057</c:v>
                </c:pt>
                <c:pt idx="2708">
                  <c:v>-1.6831400000000001</c:v>
                </c:pt>
                <c:pt idx="2709">
                  <c:v>-1.683222</c:v>
                </c:pt>
                <c:pt idx="2710">
                  <c:v>-1.6832990000000001</c:v>
                </c:pt>
                <c:pt idx="2711">
                  <c:v>-1.6833959999999999</c:v>
                </c:pt>
                <c:pt idx="2712">
                  <c:v>-1.683492</c:v>
                </c:pt>
                <c:pt idx="2713">
                  <c:v>-1.6835960000000001</c:v>
                </c:pt>
                <c:pt idx="2714">
                  <c:v>-1.6836899999999999</c:v>
                </c:pt>
                <c:pt idx="2715">
                  <c:v>-1.683762</c:v>
                </c:pt>
                <c:pt idx="2716">
                  <c:v>-1.683827</c:v>
                </c:pt>
                <c:pt idx="2717">
                  <c:v>-1.6838839999999999</c:v>
                </c:pt>
                <c:pt idx="2718">
                  <c:v>-1.683926</c:v>
                </c:pt>
                <c:pt idx="2719">
                  <c:v>-1.684002</c:v>
                </c:pt>
                <c:pt idx="2720">
                  <c:v>-1.6840889999999999</c:v>
                </c:pt>
                <c:pt idx="2721">
                  <c:v>-1.6841600000000001</c:v>
                </c:pt>
                <c:pt idx="2722">
                  <c:v>-1.684223</c:v>
                </c:pt>
                <c:pt idx="2723">
                  <c:v>-1.68428</c:v>
                </c:pt>
                <c:pt idx="2724">
                  <c:v>-1.68435</c:v>
                </c:pt>
                <c:pt idx="2725">
                  <c:v>-1.6844300000000001</c:v>
                </c:pt>
                <c:pt idx="2726">
                  <c:v>-1.684499</c:v>
                </c:pt>
                <c:pt idx="2727">
                  <c:v>-1.6845859999999999</c:v>
                </c:pt>
                <c:pt idx="2728">
                  <c:v>-1.6846639999999999</c:v>
                </c:pt>
                <c:pt idx="2729">
                  <c:v>-1.684734</c:v>
                </c:pt>
                <c:pt idx="2730">
                  <c:v>-1.684804</c:v>
                </c:pt>
                <c:pt idx="2731">
                  <c:v>-1.684868</c:v>
                </c:pt>
                <c:pt idx="2732">
                  <c:v>-1.6849270000000001</c:v>
                </c:pt>
                <c:pt idx="2733">
                  <c:v>-1.684982</c:v>
                </c:pt>
                <c:pt idx="2734">
                  <c:v>-1.685019</c:v>
                </c:pt>
                <c:pt idx="2735">
                  <c:v>-1.6850579999999999</c:v>
                </c:pt>
                <c:pt idx="2736">
                  <c:v>-1.6850940000000001</c:v>
                </c:pt>
                <c:pt idx="2737">
                  <c:v>-1.6851529999999999</c:v>
                </c:pt>
                <c:pt idx="2738">
                  <c:v>-1.6852279999999999</c:v>
                </c:pt>
                <c:pt idx="2739">
                  <c:v>-1.6853309999999999</c:v>
                </c:pt>
                <c:pt idx="2740">
                  <c:v>-1.68543</c:v>
                </c:pt>
                <c:pt idx="2741">
                  <c:v>-1.685524</c:v>
                </c:pt>
                <c:pt idx="2742">
                  <c:v>-1.6856310000000001</c:v>
                </c:pt>
                <c:pt idx="2743">
                  <c:v>-1.6857359999999999</c:v>
                </c:pt>
                <c:pt idx="2744">
                  <c:v>-1.685846</c:v>
                </c:pt>
                <c:pt idx="2745">
                  <c:v>-1.685926</c:v>
                </c:pt>
                <c:pt idx="2746">
                  <c:v>-1.6859759999999999</c:v>
                </c:pt>
                <c:pt idx="2747">
                  <c:v>-1.6860299999999999</c:v>
                </c:pt>
                <c:pt idx="2748">
                  <c:v>-1.6860919999999999</c:v>
                </c:pt>
                <c:pt idx="2749">
                  <c:v>-1.686161</c:v>
                </c:pt>
                <c:pt idx="2750">
                  <c:v>-1.686215</c:v>
                </c:pt>
                <c:pt idx="2751">
                  <c:v>-1.6862740000000001</c:v>
                </c:pt>
                <c:pt idx="2752">
                  <c:v>-1.686347</c:v>
                </c:pt>
                <c:pt idx="2753">
                  <c:v>-1.68641</c:v>
                </c:pt>
                <c:pt idx="2754">
                  <c:v>-1.6864939999999999</c:v>
                </c:pt>
                <c:pt idx="2755">
                  <c:v>-1.686574</c:v>
                </c:pt>
                <c:pt idx="2756">
                  <c:v>-1.686674</c:v>
                </c:pt>
                <c:pt idx="2757">
                  <c:v>-1.6867939999999999</c:v>
                </c:pt>
                <c:pt idx="2758">
                  <c:v>-1.686901</c:v>
                </c:pt>
                <c:pt idx="2759">
                  <c:v>-1.6870039999999999</c:v>
                </c:pt>
                <c:pt idx="2760">
                  <c:v>-1.6870989999999999</c:v>
                </c:pt>
                <c:pt idx="2761">
                  <c:v>-1.6871659999999999</c:v>
                </c:pt>
                <c:pt idx="2762">
                  <c:v>-1.687211</c:v>
                </c:pt>
                <c:pt idx="2763">
                  <c:v>-1.687244</c:v>
                </c:pt>
                <c:pt idx="2764">
                  <c:v>-1.6873</c:v>
                </c:pt>
                <c:pt idx="2765">
                  <c:v>-1.6873990000000001</c:v>
                </c:pt>
                <c:pt idx="2766">
                  <c:v>-1.687519</c:v>
                </c:pt>
                <c:pt idx="2767">
                  <c:v>-1.6876260000000001</c:v>
                </c:pt>
                <c:pt idx="2768">
                  <c:v>-1.687729</c:v>
                </c:pt>
                <c:pt idx="2769">
                  <c:v>-1.687821</c:v>
                </c:pt>
                <c:pt idx="2770">
                  <c:v>-1.6879090000000001</c:v>
                </c:pt>
                <c:pt idx="2771">
                  <c:v>-1.6879839999999999</c:v>
                </c:pt>
                <c:pt idx="2772">
                  <c:v>-1.688064</c:v>
                </c:pt>
                <c:pt idx="2773">
                  <c:v>-1.688164</c:v>
                </c:pt>
                <c:pt idx="2774">
                  <c:v>-1.6882539999999999</c:v>
                </c:pt>
                <c:pt idx="2775">
                  <c:v>-1.688342</c:v>
                </c:pt>
                <c:pt idx="2776">
                  <c:v>-1.6884239999999999</c:v>
                </c:pt>
                <c:pt idx="2777">
                  <c:v>-1.6884790000000001</c:v>
                </c:pt>
                <c:pt idx="2778">
                  <c:v>-1.688537</c:v>
                </c:pt>
                <c:pt idx="2779">
                  <c:v>-1.6886099999999999</c:v>
                </c:pt>
                <c:pt idx="2780">
                  <c:v>-1.6886829999999999</c:v>
                </c:pt>
                <c:pt idx="2781">
                  <c:v>-1.688741</c:v>
                </c:pt>
                <c:pt idx="2782">
                  <c:v>-1.6888209999999999</c:v>
                </c:pt>
                <c:pt idx="2783">
                  <c:v>-1.6889259999999999</c:v>
                </c:pt>
                <c:pt idx="2784">
                  <c:v>-1.689011</c:v>
                </c:pt>
                <c:pt idx="2785">
                  <c:v>-1.6890970000000001</c:v>
                </c:pt>
                <c:pt idx="2786">
                  <c:v>-1.6891719999999999</c:v>
                </c:pt>
                <c:pt idx="2787">
                  <c:v>-1.689255</c:v>
                </c:pt>
                <c:pt idx="2788">
                  <c:v>-1.689362</c:v>
                </c:pt>
                <c:pt idx="2789">
                  <c:v>-1.689452</c:v>
                </c:pt>
                <c:pt idx="2790">
                  <c:v>-1.689511</c:v>
                </c:pt>
                <c:pt idx="2791">
                  <c:v>-1.6895579999999999</c:v>
                </c:pt>
                <c:pt idx="2792">
                  <c:v>-1.689613</c:v>
                </c:pt>
                <c:pt idx="2793">
                  <c:v>-1.6896979999999999</c:v>
                </c:pt>
                <c:pt idx="2794">
                  <c:v>-1.689811</c:v>
                </c:pt>
                <c:pt idx="2795">
                  <c:v>-1.689924</c:v>
                </c:pt>
                <c:pt idx="2796">
                  <c:v>-1.690029</c:v>
                </c:pt>
                <c:pt idx="2797">
                  <c:v>-1.6901109999999999</c:v>
                </c:pt>
                <c:pt idx="2798">
                  <c:v>-1.690183</c:v>
                </c:pt>
                <c:pt idx="2799">
                  <c:v>-1.6902360000000001</c:v>
                </c:pt>
                <c:pt idx="2800">
                  <c:v>-1.690299</c:v>
                </c:pt>
                <c:pt idx="2801">
                  <c:v>-1.6903600000000001</c:v>
                </c:pt>
                <c:pt idx="2802">
                  <c:v>-1.690439</c:v>
                </c:pt>
                <c:pt idx="2803">
                  <c:v>-1.690566</c:v>
                </c:pt>
                <c:pt idx="2804">
                  <c:v>-1.690698</c:v>
                </c:pt>
                <c:pt idx="2805">
                  <c:v>-1.690798</c:v>
                </c:pt>
                <c:pt idx="2806">
                  <c:v>-1.6908859999999999</c:v>
                </c:pt>
                <c:pt idx="2807">
                  <c:v>-1.690984</c:v>
                </c:pt>
                <c:pt idx="2808">
                  <c:v>-1.691098</c:v>
                </c:pt>
                <c:pt idx="2809">
                  <c:v>-1.691211</c:v>
                </c:pt>
                <c:pt idx="2810">
                  <c:v>-1.691316</c:v>
                </c:pt>
                <c:pt idx="2811">
                  <c:v>-1.691368</c:v>
                </c:pt>
                <c:pt idx="2812">
                  <c:v>-1.691416</c:v>
                </c:pt>
                <c:pt idx="2813">
                  <c:v>-1.691465</c:v>
                </c:pt>
                <c:pt idx="2814">
                  <c:v>-1.69153</c:v>
                </c:pt>
                <c:pt idx="2815">
                  <c:v>-1.6916260000000001</c:v>
                </c:pt>
                <c:pt idx="2816">
                  <c:v>-1.6917089999999999</c:v>
                </c:pt>
                <c:pt idx="2817">
                  <c:v>-1.691818</c:v>
                </c:pt>
                <c:pt idx="2818">
                  <c:v>-1.6919090000000001</c:v>
                </c:pt>
                <c:pt idx="2819">
                  <c:v>-1.691972</c:v>
                </c:pt>
                <c:pt idx="2820">
                  <c:v>-1.6920280000000001</c:v>
                </c:pt>
                <c:pt idx="2821">
                  <c:v>-1.692097</c:v>
                </c:pt>
                <c:pt idx="2822">
                  <c:v>-1.69218</c:v>
                </c:pt>
                <c:pt idx="2823">
                  <c:v>-1.692293</c:v>
                </c:pt>
                <c:pt idx="2824">
                  <c:v>-1.6924220000000001</c:v>
                </c:pt>
                <c:pt idx="2825">
                  <c:v>-1.692545</c:v>
                </c:pt>
                <c:pt idx="2826">
                  <c:v>-1.6926289999999999</c:v>
                </c:pt>
                <c:pt idx="2827">
                  <c:v>-1.6926920000000001</c:v>
                </c:pt>
                <c:pt idx="2828">
                  <c:v>-1.6927639999999999</c:v>
                </c:pt>
                <c:pt idx="2829">
                  <c:v>-1.692866</c:v>
                </c:pt>
                <c:pt idx="2830">
                  <c:v>-1.692979</c:v>
                </c:pt>
                <c:pt idx="2831">
                  <c:v>-1.6930970000000001</c:v>
                </c:pt>
                <c:pt idx="2832">
                  <c:v>-1.6931959999999999</c:v>
                </c:pt>
                <c:pt idx="2833">
                  <c:v>-1.6932670000000001</c:v>
                </c:pt>
                <c:pt idx="2834">
                  <c:v>-1.693335</c:v>
                </c:pt>
                <c:pt idx="2835">
                  <c:v>-1.6934020000000001</c:v>
                </c:pt>
                <c:pt idx="2836">
                  <c:v>-1.6934549999999999</c:v>
                </c:pt>
                <c:pt idx="2837">
                  <c:v>-1.6935169999999999</c:v>
                </c:pt>
                <c:pt idx="2838">
                  <c:v>-1.693576</c:v>
                </c:pt>
                <c:pt idx="2839">
                  <c:v>-1.6936519999999999</c:v>
                </c:pt>
                <c:pt idx="2840">
                  <c:v>-1.6937850000000001</c:v>
                </c:pt>
                <c:pt idx="2841">
                  <c:v>-1.6939390000000001</c:v>
                </c:pt>
                <c:pt idx="2842">
                  <c:v>-1.6940949999999999</c:v>
                </c:pt>
                <c:pt idx="2843">
                  <c:v>-1.694213</c:v>
                </c:pt>
                <c:pt idx="2844">
                  <c:v>-1.694302</c:v>
                </c:pt>
                <c:pt idx="2845">
                  <c:v>-1.6943859999999999</c:v>
                </c:pt>
                <c:pt idx="2846">
                  <c:v>-1.6944939999999999</c:v>
                </c:pt>
                <c:pt idx="2847">
                  <c:v>-1.6946060000000001</c:v>
                </c:pt>
                <c:pt idx="2848">
                  <c:v>-1.694726</c:v>
                </c:pt>
                <c:pt idx="2849">
                  <c:v>-1.69482</c:v>
                </c:pt>
                <c:pt idx="2850">
                  <c:v>-1.6948909999999999</c:v>
                </c:pt>
                <c:pt idx="2851">
                  <c:v>-1.694971</c:v>
                </c:pt>
                <c:pt idx="2852">
                  <c:v>-1.695038</c:v>
                </c:pt>
                <c:pt idx="2853">
                  <c:v>-1.6951099999999999</c:v>
                </c:pt>
                <c:pt idx="2854">
                  <c:v>-1.695195</c:v>
                </c:pt>
                <c:pt idx="2855">
                  <c:v>-1.6953020000000001</c:v>
                </c:pt>
                <c:pt idx="2856">
                  <c:v>-1.695392</c:v>
                </c:pt>
                <c:pt idx="2857">
                  <c:v>-1.695465</c:v>
                </c:pt>
                <c:pt idx="2858">
                  <c:v>-1.6954940000000001</c:v>
                </c:pt>
                <c:pt idx="2859">
                  <c:v>-1.6955279999999999</c:v>
                </c:pt>
                <c:pt idx="2860">
                  <c:v>-1.6955910000000001</c:v>
                </c:pt>
                <c:pt idx="2861">
                  <c:v>-1.6956979999999999</c:v>
                </c:pt>
                <c:pt idx="2862">
                  <c:v>-1.6958219999999999</c:v>
                </c:pt>
                <c:pt idx="2863">
                  <c:v>-1.6959169999999999</c:v>
                </c:pt>
                <c:pt idx="2864">
                  <c:v>-1.6959979999999999</c:v>
                </c:pt>
                <c:pt idx="2865">
                  <c:v>-1.696097</c:v>
                </c:pt>
                <c:pt idx="2866">
                  <c:v>-1.6962079999999999</c:v>
                </c:pt>
                <c:pt idx="2867">
                  <c:v>-1.696326</c:v>
                </c:pt>
                <c:pt idx="2868">
                  <c:v>-1.696429</c:v>
                </c:pt>
                <c:pt idx="2869">
                  <c:v>-1.6965269999999999</c:v>
                </c:pt>
                <c:pt idx="2870">
                  <c:v>-1.696642</c:v>
                </c:pt>
                <c:pt idx="2871">
                  <c:v>-1.6967540000000001</c:v>
                </c:pt>
                <c:pt idx="2872">
                  <c:v>-1.6968639999999999</c:v>
                </c:pt>
                <c:pt idx="2873">
                  <c:v>-1.696939</c:v>
                </c:pt>
                <c:pt idx="2874">
                  <c:v>-1.69699</c:v>
                </c:pt>
                <c:pt idx="2875">
                  <c:v>-1.6970339999999999</c:v>
                </c:pt>
                <c:pt idx="2876">
                  <c:v>-1.697109</c:v>
                </c:pt>
                <c:pt idx="2877">
                  <c:v>-1.6971940000000001</c:v>
                </c:pt>
                <c:pt idx="2878">
                  <c:v>-1.6973009999999999</c:v>
                </c:pt>
                <c:pt idx="2879">
                  <c:v>-1.6973910000000001</c:v>
                </c:pt>
                <c:pt idx="2880">
                  <c:v>-1.69746</c:v>
                </c:pt>
                <c:pt idx="2881">
                  <c:v>-1.6975439999999999</c:v>
                </c:pt>
                <c:pt idx="2882">
                  <c:v>-1.6976389999999999</c:v>
                </c:pt>
                <c:pt idx="2883">
                  <c:v>-1.6977610000000001</c:v>
                </c:pt>
                <c:pt idx="2884">
                  <c:v>-1.6978660000000001</c:v>
                </c:pt>
                <c:pt idx="2885">
                  <c:v>-1.697948</c:v>
                </c:pt>
                <c:pt idx="2886">
                  <c:v>-1.698026</c:v>
                </c:pt>
                <c:pt idx="2887">
                  <c:v>-1.698121</c:v>
                </c:pt>
                <c:pt idx="2888">
                  <c:v>-1.6981919999999999</c:v>
                </c:pt>
                <c:pt idx="2889">
                  <c:v>-1.6982759999999999</c:v>
                </c:pt>
                <c:pt idx="2890">
                  <c:v>-1.6983410000000001</c:v>
                </c:pt>
                <c:pt idx="2891">
                  <c:v>-1.6983999999999999</c:v>
                </c:pt>
                <c:pt idx="2892">
                  <c:v>-1.6984809999999999</c:v>
                </c:pt>
                <c:pt idx="2893">
                  <c:v>-1.6985669999999999</c:v>
                </c:pt>
                <c:pt idx="2894">
                  <c:v>-1.6986330000000001</c:v>
                </c:pt>
                <c:pt idx="2895">
                  <c:v>-1.6987110000000001</c:v>
                </c:pt>
                <c:pt idx="2896">
                  <c:v>-1.698798</c:v>
                </c:pt>
                <c:pt idx="2897">
                  <c:v>-1.6988700000000001</c:v>
                </c:pt>
                <c:pt idx="2898">
                  <c:v>-1.698944</c:v>
                </c:pt>
                <c:pt idx="2899">
                  <c:v>-1.6990229999999999</c:v>
                </c:pt>
                <c:pt idx="2900">
                  <c:v>-1.69912</c:v>
                </c:pt>
                <c:pt idx="2901">
                  <c:v>-1.6992259999999999</c:v>
                </c:pt>
                <c:pt idx="2902">
                  <c:v>-1.699336</c:v>
                </c:pt>
                <c:pt idx="2903">
                  <c:v>-1.6994229999999999</c:v>
                </c:pt>
                <c:pt idx="2904">
                  <c:v>-1.6994689999999999</c:v>
                </c:pt>
                <c:pt idx="2905">
                  <c:v>-1.6995020000000001</c:v>
                </c:pt>
                <c:pt idx="2906">
                  <c:v>-1.6995400000000001</c:v>
                </c:pt>
                <c:pt idx="2907">
                  <c:v>-1.699595</c:v>
                </c:pt>
                <c:pt idx="2908">
                  <c:v>-1.699665</c:v>
                </c:pt>
                <c:pt idx="2909">
                  <c:v>-1.6997610000000001</c:v>
                </c:pt>
                <c:pt idx="2910">
                  <c:v>-1.699865</c:v>
                </c:pt>
                <c:pt idx="2911">
                  <c:v>-1.6999489999999999</c:v>
                </c:pt>
                <c:pt idx="2912">
                  <c:v>-1.700034</c:v>
                </c:pt>
                <c:pt idx="2913">
                  <c:v>-1.7000820000000001</c:v>
                </c:pt>
                <c:pt idx="2914">
                  <c:v>-1.7001440000000001</c:v>
                </c:pt>
                <c:pt idx="2915">
                  <c:v>-1.7002250000000001</c:v>
                </c:pt>
                <c:pt idx="2916">
                  <c:v>-1.700331</c:v>
                </c:pt>
                <c:pt idx="2917">
                  <c:v>-1.700415</c:v>
                </c:pt>
                <c:pt idx="2918">
                  <c:v>-1.7004779999999999</c:v>
                </c:pt>
                <c:pt idx="2919">
                  <c:v>-1.700564</c:v>
                </c:pt>
                <c:pt idx="2920">
                  <c:v>-1.700636</c:v>
                </c:pt>
                <c:pt idx="2921">
                  <c:v>-1.7007099999999999</c:v>
                </c:pt>
                <c:pt idx="2922">
                  <c:v>-1.7007680000000001</c:v>
                </c:pt>
                <c:pt idx="2923">
                  <c:v>-1.7008019999999999</c:v>
                </c:pt>
                <c:pt idx="2924">
                  <c:v>-1.700847</c:v>
                </c:pt>
                <c:pt idx="2925">
                  <c:v>-1.7009320000000001</c:v>
                </c:pt>
                <c:pt idx="2926">
                  <c:v>-1.701012</c:v>
                </c:pt>
                <c:pt idx="2927">
                  <c:v>-1.7011160000000001</c:v>
                </c:pt>
                <c:pt idx="2928">
                  <c:v>-1.701219</c:v>
                </c:pt>
                <c:pt idx="2929">
                  <c:v>-1.7013149999999999</c:v>
                </c:pt>
                <c:pt idx="2930">
                  <c:v>-1.7014069999999999</c:v>
                </c:pt>
                <c:pt idx="2931">
                  <c:v>-1.7014739999999999</c:v>
                </c:pt>
                <c:pt idx="2932">
                  <c:v>-1.7015340000000001</c:v>
                </c:pt>
                <c:pt idx="2933">
                  <c:v>-1.7016009999999999</c:v>
                </c:pt>
                <c:pt idx="2934">
                  <c:v>-1.7016819999999999</c:v>
                </c:pt>
                <c:pt idx="2935">
                  <c:v>-1.701729</c:v>
                </c:pt>
                <c:pt idx="2936">
                  <c:v>-1.701821</c:v>
                </c:pt>
                <c:pt idx="2937">
                  <c:v>-1.7019280000000001</c:v>
                </c:pt>
                <c:pt idx="2938">
                  <c:v>-1.702018</c:v>
                </c:pt>
                <c:pt idx="2939">
                  <c:v>-1.7021120000000001</c:v>
                </c:pt>
                <c:pt idx="2940">
                  <c:v>-1.7021850000000001</c:v>
                </c:pt>
                <c:pt idx="2941">
                  <c:v>-1.70224</c:v>
                </c:pt>
                <c:pt idx="2942">
                  <c:v>-1.7022870000000001</c:v>
                </c:pt>
                <c:pt idx="2943">
                  <c:v>-1.7023440000000001</c:v>
                </c:pt>
                <c:pt idx="2944">
                  <c:v>-1.702413</c:v>
                </c:pt>
                <c:pt idx="2945">
                  <c:v>-1.702512</c:v>
                </c:pt>
                <c:pt idx="2946">
                  <c:v>-1.702631</c:v>
                </c:pt>
                <c:pt idx="2947">
                  <c:v>-1.7027460000000001</c:v>
                </c:pt>
                <c:pt idx="2948">
                  <c:v>-1.7028589999999999</c:v>
                </c:pt>
                <c:pt idx="2949">
                  <c:v>-1.7029589999999999</c:v>
                </c:pt>
                <c:pt idx="2950">
                  <c:v>-1.703057</c:v>
                </c:pt>
                <c:pt idx="2951">
                  <c:v>-1.7031559999999999</c:v>
                </c:pt>
                <c:pt idx="2952">
                  <c:v>-1.703268</c:v>
                </c:pt>
                <c:pt idx="2953">
                  <c:v>-1.703357</c:v>
                </c:pt>
                <c:pt idx="2954">
                  <c:v>-1.7034339999999999</c:v>
                </c:pt>
                <c:pt idx="2955">
                  <c:v>-1.7034640000000001</c:v>
                </c:pt>
                <c:pt idx="2956">
                  <c:v>-1.7034689999999999</c:v>
                </c:pt>
                <c:pt idx="2957">
                  <c:v>-1.703489</c:v>
                </c:pt>
                <c:pt idx="2958">
                  <c:v>-1.703554</c:v>
                </c:pt>
                <c:pt idx="2959">
                  <c:v>-1.703654</c:v>
                </c:pt>
                <c:pt idx="2960">
                  <c:v>-1.7037439999999999</c:v>
                </c:pt>
                <c:pt idx="2961">
                  <c:v>-1.7037990000000001</c:v>
                </c:pt>
                <c:pt idx="2962">
                  <c:v>-1.703859</c:v>
                </c:pt>
                <c:pt idx="2963">
                  <c:v>-1.7039519999999999</c:v>
                </c:pt>
                <c:pt idx="2964">
                  <c:v>-1.704054</c:v>
                </c:pt>
                <c:pt idx="2965">
                  <c:v>-1.7041580000000001</c:v>
                </c:pt>
                <c:pt idx="2966">
                  <c:v>-1.704267</c:v>
                </c:pt>
                <c:pt idx="2967">
                  <c:v>-1.7043729999999999</c:v>
                </c:pt>
                <c:pt idx="2968">
                  <c:v>-1.7044600000000001</c:v>
                </c:pt>
                <c:pt idx="2969">
                  <c:v>-1.7045589999999999</c:v>
                </c:pt>
                <c:pt idx="2970">
                  <c:v>-1.7046380000000001</c:v>
                </c:pt>
                <c:pt idx="2971">
                  <c:v>-1.704726</c:v>
                </c:pt>
                <c:pt idx="2972">
                  <c:v>-1.704823</c:v>
                </c:pt>
                <c:pt idx="2973">
                  <c:v>-1.7049190000000001</c:v>
                </c:pt>
                <c:pt idx="2974">
                  <c:v>-1.7050209999999999</c:v>
                </c:pt>
                <c:pt idx="2975">
                  <c:v>-1.7051270000000001</c:v>
                </c:pt>
                <c:pt idx="2976">
                  <c:v>-1.7052080000000001</c:v>
                </c:pt>
                <c:pt idx="2977">
                  <c:v>-1.705282</c:v>
                </c:pt>
                <c:pt idx="2978">
                  <c:v>-1.7053320000000001</c:v>
                </c:pt>
                <c:pt idx="2979">
                  <c:v>-1.7053860000000001</c:v>
                </c:pt>
                <c:pt idx="2980">
                  <c:v>-1.705446</c:v>
                </c:pt>
                <c:pt idx="2981">
                  <c:v>-1.7055130000000001</c:v>
                </c:pt>
                <c:pt idx="2982">
                  <c:v>-1.7055659999999999</c:v>
                </c:pt>
                <c:pt idx="2983">
                  <c:v>-1.705633</c:v>
                </c:pt>
                <c:pt idx="2984">
                  <c:v>-1.7057059999999999</c:v>
                </c:pt>
                <c:pt idx="2985">
                  <c:v>-1.7057800000000001</c:v>
                </c:pt>
                <c:pt idx="2986">
                  <c:v>-1.705862</c:v>
                </c:pt>
                <c:pt idx="2987">
                  <c:v>-1.705962</c:v>
                </c:pt>
                <c:pt idx="2988">
                  <c:v>-1.7060360000000001</c:v>
                </c:pt>
                <c:pt idx="2989">
                  <c:v>-1.706102</c:v>
                </c:pt>
                <c:pt idx="2990">
                  <c:v>-1.7061679999999999</c:v>
                </c:pt>
                <c:pt idx="2991">
                  <c:v>-1.7062330000000001</c:v>
                </c:pt>
                <c:pt idx="2992">
                  <c:v>-1.706324</c:v>
                </c:pt>
                <c:pt idx="2993">
                  <c:v>-1.70645</c:v>
                </c:pt>
                <c:pt idx="2994">
                  <c:v>-1.7065779999999999</c:v>
                </c:pt>
                <c:pt idx="2995">
                  <c:v>-1.7067049999999999</c:v>
                </c:pt>
                <c:pt idx="2996">
                  <c:v>-1.706809</c:v>
                </c:pt>
                <c:pt idx="2997">
                  <c:v>-1.7068589999999999</c:v>
                </c:pt>
                <c:pt idx="2998">
                  <c:v>-1.706904</c:v>
                </c:pt>
                <c:pt idx="2999">
                  <c:v>-1.7069559999999999</c:v>
                </c:pt>
                <c:pt idx="3000">
                  <c:v>-1.70705</c:v>
                </c:pt>
                <c:pt idx="3001">
                  <c:v>-1.707179</c:v>
                </c:pt>
                <c:pt idx="3002">
                  <c:v>-1.7072860000000001</c:v>
                </c:pt>
                <c:pt idx="3003">
                  <c:v>-1.7073780000000001</c:v>
                </c:pt>
                <c:pt idx="3004">
                  <c:v>-1.70746</c:v>
                </c:pt>
                <c:pt idx="3005">
                  <c:v>-1.7075450000000001</c:v>
                </c:pt>
                <c:pt idx="3006">
                  <c:v>-1.7076420000000001</c:v>
                </c:pt>
                <c:pt idx="3007">
                  <c:v>-1.7077180000000001</c:v>
                </c:pt>
                <c:pt idx="3008">
                  <c:v>-1.7077709999999999</c:v>
                </c:pt>
                <c:pt idx="3009">
                  <c:v>-1.7078150000000001</c:v>
                </c:pt>
                <c:pt idx="3010">
                  <c:v>-1.707873</c:v>
                </c:pt>
                <c:pt idx="3011">
                  <c:v>-1.707964</c:v>
                </c:pt>
                <c:pt idx="3012">
                  <c:v>-1.7080919999999999</c:v>
                </c:pt>
                <c:pt idx="3013">
                  <c:v>-1.708232</c:v>
                </c:pt>
                <c:pt idx="3014">
                  <c:v>-1.7083680000000001</c:v>
                </c:pt>
                <c:pt idx="3015">
                  <c:v>-1.7084820000000001</c:v>
                </c:pt>
                <c:pt idx="3016">
                  <c:v>-1.7085729999999999</c:v>
                </c:pt>
                <c:pt idx="3017">
                  <c:v>-1.708647</c:v>
                </c:pt>
                <c:pt idx="3018">
                  <c:v>-1.7087079999999999</c:v>
                </c:pt>
                <c:pt idx="3019">
                  <c:v>-1.7087559999999999</c:v>
                </c:pt>
                <c:pt idx="3020">
                  <c:v>-1.7088209999999999</c:v>
                </c:pt>
                <c:pt idx="3021">
                  <c:v>-1.7088859999999999</c:v>
                </c:pt>
                <c:pt idx="3022">
                  <c:v>-1.708939</c:v>
                </c:pt>
                <c:pt idx="3023">
                  <c:v>-1.709025</c:v>
                </c:pt>
                <c:pt idx="3024">
                  <c:v>-1.7091240000000001</c:v>
                </c:pt>
                <c:pt idx="3025">
                  <c:v>-1.7092160000000001</c:v>
                </c:pt>
                <c:pt idx="3026">
                  <c:v>-1.7092970000000001</c:v>
                </c:pt>
                <c:pt idx="3027">
                  <c:v>-1.709371</c:v>
                </c:pt>
                <c:pt idx="3028">
                  <c:v>-1.7094130000000001</c:v>
                </c:pt>
                <c:pt idx="3029">
                  <c:v>-1.7094480000000001</c:v>
                </c:pt>
                <c:pt idx="3030">
                  <c:v>-1.7095020000000001</c:v>
                </c:pt>
                <c:pt idx="3031">
                  <c:v>-1.7095800000000001</c:v>
                </c:pt>
                <c:pt idx="3032">
                  <c:v>-1.7096979999999999</c:v>
                </c:pt>
                <c:pt idx="3033">
                  <c:v>-1.7098249999999999</c:v>
                </c:pt>
                <c:pt idx="3034">
                  <c:v>-1.709919</c:v>
                </c:pt>
                <c:pt idx="3035">
                  <c:v>-1.709975</c:v>
                </c:pt>
                <c:pt idx="3036">
                  <c:v>-1.7100299999999999</c:v>
                </c:pt>
                <c:pt idx="3037">
                  <c:v>-1.710056</c:v>
                </c:pt>
                <c:pt idx="3038">
                  <c:v>-1.7101040000000001</c:v>
                </c:pt>
                <c:pt idx="3039">
                  <c:v>-1.7101759999999999</c:v>
                </c:pt>
                <c:pt idx="3040">
                  <c:v>-1.7102660000000001</c:v>
                </c:pt>
                <c:pt idx="3041">
                  <c:v>-1.7103839999999999</c:v>
                </c:pt>
                <c:pt idx="3042">
                  <c:v>-1.710486</c:v>
                </c:pt>
                <c:pt idx="3043">
                  <c:v>-1.710566</c:v>
                </c:pt>
                <c:pt idx="3044">
                  <c:v>-1.7106460000000001</c:v>
                </c:pt>
                <c:pt idx="3045">
                  <c:v>-1.710763</c:v>
                </c:pt>
                <c:pt idx="3046">
                  <c:v>-1.710888</c:v>
                </c:pt>
                <c:pt idx="3047">
                  <c:v>-1.711017</c:v>
                </c:pt>
                <c:pt idx="3048">
                  <c:v>-1.711122</c:v>
                </c:pt>
                <c:pt idx="3049">
                  <c:v>-1.7111970000000001</c:v>
                </c:pt>
                <c:pt idx="3050">
                  <c:v>-1.711274</c:v>
                </c:pt>
                <c:pt idx="3051">
                  <c:v>-1.7113350000000001</c:v>
                </c:pt>
                <c:pt idx="3052">
                  <c:v>-1.7114020000000001</c:v>
                </c:pt>
                <c:pt idx="3053">
                  <c:v>-1.711484</c:v>
                </c:pt>
                <c:pt idx="3054">
                  <c:v>-1.7115659999999999</c:v>
                </c:pt>
                <c:pt idx="3055">
                  <c:v>-1.711662</c:v>
                </c:pt>
                <c:pt idx="3056">
                  <c:v>-1.7117519999999999</c:v>
                </c:pt>
                <c:pt idx="3057">
                  <c:v>-1.711813</c:v>
                </c:pt>
                <c:pt idx="3058">
                  <c:v>-1.711881</c:v>
                </c:pt>
                <c:pt idx="3059">
                  <c:v>-1.711935</c:v>
                </c:pt>
                <c:pt idx="3060">
                  <c:v>-1.7119880000000001</c:v>
                </c:pt>
                <c:pt idx="3061">
                  <c:v>-1.7120569999999999</c:v>
                </c:pt>
                <c:pt idx="3062">
                  <c:v>-1.71214</c:v>
                </c:pt>
                <c:pt idx="3063">
                  <c:v>-1.71225</c:v>
                </c:pt>
                <c:pt idx="3064">
                  <c:v>-1.7123660000000001</c:v>
                </c:pt>
                <c:pt idx="3065">
                  <c:v>-1.712448</c:v>
                </c:pt>
                <c:pt idx="3066">
                  <c:v>-1.7125250000000001</c:v>
                </c:pt>
                <c:pt idx="3067">
                  <c:v>-1.712585</c:v>
                </c:pt>
                <c:pt idx="3068">
                  <c:v>-1.7126319999999999</c:v>
                </c:pt>
                <c:pt idx="3069">
                  <c:v>-1.7127019999999999</c:v>
                </c:pt>
                <c:pt idx="3070">
                  <c:v>-1.7127889999999999</c:v>
                </c:pt>
                <c:pt idx="3071">
                  <c:v>-1.712887</c:v>
                </c:pt>
                <c:pt idx="3072">
                  <c:v>-1.712993</c:v>
                </c:pt>
                <c:pt idx="3073">
                  <c:v>-1.713085</c:v>
                </c:pt>
                <c:pt idx="3074">
                  <c:v>-1.7131460000000001</c:v>
                </c:pt>
                <c:pt idx="3075">
                  <c:v>-1.713192</c:v>
                </c:pt>
                <c:pt idx="3076">
                  <c:v>-1.713225</c:v>
                </c:pt>
                <c:pt idx="3077">
                  <c:v>-1.7132700000000001</c:v>
                </c:pt>
                <c:pt idx="3078">
                  <c:v>-1.7133480000000001</c:v>
                </c:pt>
                <c:pt idx="3079">
                  <c:v>-1.713436</c:v>
                </c:pt>
                <c:pt idx="3080">
                  <c:v>-1.713525</c:v>
                </c:pt>
                <c:pt idx="3081">
                  <c:v>-1.7136</c:v>
                </c:pt>
                <c:pt idx="3082">
                  <c:v>-1.7136830000000001</c:v>
                </c:pt>
                <c:pt idx="3083">
                  <c:v>-1.713765</c:v>
                </c:pt>
                <c:pt idx="3084">
                  <c:v>-1.7138610000000001</c:v>
                </c:pt>
                <c:pt idx="3085">
                  <c:v>-1.7139599999999999</c:v>
                </c:pt>
                <c:pt idx="3086">
                  <c:v>-1.7140359999999999</c:v>
                </c:pt>
                <c:pt idx="3087">
                  <c:v>-1.714126</c:v>
                </c:pt>
                <c:pt idx="3088">
                  <c:v>-1.7141980000000001</c:v>
                </c:pt>
                <c:pt idx="3089">
                  <c:v>-1.7142679999999999</c:v>
                </c:pt>
                <c:pt idx="3090">
                  <c:v>-1.714326</c:v>
                </c:pt>
                <c:pt idx="3091">
                  <c:v>-1.714386</c:v>
                </c:pt>
                <c:pt idx="3092">
                  <c:v>-1.7144539999999999</c:v>
                </c:pt>
                <c:pt idx="3093">
                  <c:v>-1.714539</c:v>
                </c:pt>
                <c:pt idx="3094">
                  <c:v>-1.7146110000000001</c:v>
                </c:pt>
                <c:pt idx="3095">
                  <c:v>-1.714718</c:v>
                </c:pt>
                <c:pt idx="3096">
                  <c:v>-1.7148019999999999</c:v>
                </c:pt>
                <c:pt idx="3097">
                  <c:v>-1.714869</c:v>
                </c:pt>
                <c:pt idx="3098">
                  <c:v>-1.7149620000000001</c:v>
                </c:pt>
                <c:pt idx="3099">
                  <c:v>-1.7150190000000001</c:v>
                </c:pt>
                <c:pt idx="3100">
                  <c:v>-1.715076</c:v>
                </c:pt>
                <c:pt idx="3101">
                  <c:v>-1.715152</c:v>
                </c:pt>
                <c:pt idx="3102">
                  <c:v>-1.715238</c:v>
                </c:pt>
                <c:pt idx="3103">
                  <c:v>-1.7153369999999999</c:v>
                </c:pt>
                <c:pt idx="3104">
                  <c:v>-1.7154180000000001</c:v>
                </c:pt>
                <c:pt idx="3105">
                  <c:v>-1.715479</c:v>
                </c:pt>
                <c:pt idx="3106">
                  <c:v>-1.715552</c:v>
                </c:pt>
                <c:pt idx="3107">
                  <c:v>-1.7156260000000001</c:v>
                </c:pt>
                <c:pt idx="3108">
                  <c:v>-1.7157169999999999</c:v>
                </c:pt>
                <c:pt idx="3109">
                  <c:v>-1.715814</c:v>
                </c:pt>
                <c:pt idx="3110">
                  <c:v>-1.7158960000000001</c:v>
                </c:pt>
                <c:pt idx="3111">
                  <c:v>-1.715981</c:v>
                </c:pt>
                <c:pt idx="3112">
                  <c:v>-1.7160580000000001</c:v>
                </c:pt>
                <c:pt idx="3113">
                  <c:v>-1.716132</c:v>
                </c:pt>
                <c:pt idx="3114">
                  <c:v>-1.7162219999999999</c:v>
                </c:pt>
                <c:pt idx="3115">
                  <c:v>-1.716305</c:v>
                </c:pt>
                <c:pt idx="3116">
                  <c:v>-1.7163630000000001</c:v>
                </c:pt>
                <c:pt idx="3117">
                  <c:v>-1.7164200000000001</c:v>
                </c:pt>
                <c:pt idx="3118">
                  <c:v>-1.716485</c:v>
                </c:pt>
                <c:pt idx="3119">
                  <c:v>-1.716574</c:v>
                </c:pt>
                <c:pt idx="3120">
                  <c:v>-1.7166889999999999</c:v>
                </c:pt>
                <c:pt idx="3121">
                  <c:v>-1.716798</c:v>
                </c:pt>
                <c:pt idx="3122">
                  <c:v>-1.7168620000000001</c:v>
                </c:pt>
                <c:pt idx="3123">
                  <c:v>-1.716923</c:v>
                </c:pt>
                <c:pt idx="3124">
                  <c:v>-1.716987</c:v>
                </c:pt>
                <c:pt idx="3125">
                  <c:v>-1.717069</c:v>
                </c:pt>
                <c:pt idx="3126">
                  <c:v>-1.7171689999999999</c:v>
                </c:pt>
                <c:pt idx="3127">
                  <c:v>-1.717273</c:v>
                </c:pt>
                <c:pt idx="3128">
                  <c:v>-1.7173499999999999</c:v>
                </c:pt>
                <c:pt idx="3129">
                  <c:v>-1.7174149999999999</c:v>
                </c:pt>
                <c:pt idx="3130">
                  <c:v>-1.7174659999999999</c:v>
                </c:pt>
                <c:pt idx="3131">
                  <c:v>-1.717516</c:v>
                </c:pt>
                <c:pt idx="3132">
                  <c:v>-1.7175830000000001</c:v>
                </c:pt>
                <c:pt idx="3133">
                  <c:v>-1.717651</c:v>
                </c:pt>
                <c:pt idx="3134">
                  <c:v>-1.7177100000000001</c:v>
                </c:pt>
                <c:pt idx="3135">
                  <c:v>-1.7177610000000001</c:v>
                </c:pt>
                <c:pt idx="3136">
                  <c:v>-1.7177899999999999</c:v>
                </c:pt>
                <c:pt idx="3137">
                  <c:v>-1.717816</c:v>
                </c:pt>
                <c:pt idx="3138">
                  <c:v>-1.7178739999999999</c:v>
                </c:pt>
                <c:pt idx="3139">
                  <c:v>-1.7179530000000001</c:v>
                </c:pt>
                <c:pt idx="3140">
                  <c:v>-1.7180310000000001</c:v>
                </c:pt>
                <c:pt idx="3141">
                  <c:v>-1.718102</c:v>
                </c:pt>
                <c:pt idx="3142">
                  <c:v>-1.7181820000000001</c:v>
                </c:pt>
                <c:pt idx="3143">
                  <c:v>-1.718259</c:v>
                </c:pt>
                <c:pt idx="3144">
                  <c:v>-1.7183470000000001</c:v>
                </c:pt>
                <c:pt idx="3145">
                  <c:v>-1.718399</c:v>
                </c:pt>
                <c:pt idx="3146">
                  <c:v>-1.7184470000000001</c:v>
                </c:pt>
                <c:pt idx="3147">
                  <c:v>-1.718502</c:v>
                </c:pt>
                <c:pt idx="3148">
                  <c:v>-1.718569</c:v>
                </c:pt>
                <c:pt idx="3149">
                  <c:v>-1.718623</c:v>
                </c:pt>
                <c:pt idx="3150">
                  <c:v>-1.7186920000000001</c:v>
                </c:pt>
                <c:pt idx="3151">
                  <c:v>-1.7187460000000001</c:v>
                </c:pt>
                <c:pt idx="3152">
                  <c:v>-1.718791</c:v>
                </c:pt>
                <c:pt idx="3153">
                  <c:v>-1.718853</c:v>
                </c:pt>
                <c:pt idx="3154">
                  <c:v>-1.7189220000000001</c:v>
                </c:pt>
                <c:pt idx="3155">
                  <c:v>-1.7189719999999999</c:v>
                </c:pt>
                <c:pt idx="3156">
                  <c:v>-1.719022</c:v>
                </c:pt>
                <c:pt idx="3157">
                  <c:v>-1.7190719999999999</c:v>
                </c:pt>
                <c:pt idx="3158">
                  <c:v>-1.719133</c:v>
                </c:pt>
                <c:pt idx="3159">
                  <c:v>-1.719228</c:v>
                </c:pt>
                <c:pt idx="3160">
                  <c:v>-1.7192959999999999</c:v>
                </c:pt>
                <c:pt idx="3161">
                  <c:v>-1.719339</c:v>
                </c:pt>
                <c:pt idx="3162">
                  <c:v>-1.7193620000000001</c:v>
                </c:pt>
                <c:pt idx="3163">
                  <c:v>-1.719392</c:v>
                </c:pt>
                <c:pt idx="3164">
                  <c:v>-1.7194560000000001</c:v>
                </c:pt>
                <c:pt idx="3165">
                  <c:v>-1.719565</c:v>
                </c:pt>
                <c:pt idx="3166">
                  <c:v>-1.719662</c:v>
                </c:pt>
                <c:pt idx="3167">
                  <c:v>-1.7197370000000001</c:v>
                </c:pt>
                <c:pt idx="3168">
                  <c:v>-1.7198040000000001</c:v>
                </c:pt>
                <c:pt idx="3169">
                  <c:v>-1.719884</c:v>
                </c:pt>
                <c:pt idx="3170">
                  <c:v>-1.7199439999999999</c:v>
                </c:pt>
                <c:pt idx="3171">
                  <c:v>-1.719981</c:v>
                </c:pt>
                <c:pt idx="3172">
                  <c:v>-1.7200409999999999</c:v>
                </c:pt>
                <c:pt idx="3173">
                  <c:v>-1.720072</c:v>
                </c:pt>
                <c:pt idx="3174">
                  <c:v>-1.7201029999999999</c:v>
                </c:pt>
                <c:pt idx="3175">
                  <c:v>-1.720137</c:v>
                </c:pt>
                <c:pt idx="3176">
                  <c:v>-1.720173</c:v>
                </c:pt>
                <c:pt idx="3177">
                  <c:v>-1.7202379999999999</c:v>
                </c:pt>
                <c:pt idx="3178">
                  <c:v>-1.7203200000000001</c:v>
                </c:pt>
                <c:pt idx="3179">
                  <c:v>-1.7204140000000001</c:v>
                </c:pt>
                <c:pt idx="3180">
                  <c:v>-1.720458</c:v>
                </c:pt>
                <c:pt idx="3181">
                  <c:v>-1.7204710000000001</c:v>
                </c:pt>
                <c:pt idx="3182">
                  <c:v>-1.7205029999999999</c:v>
                </c:pt>
                <c:pt idx="3183">
                  <c:v>-1.7205600000000001</c:v>
                </c:pt>
                <c:pt idx="3184">
                  <c:v>-1.7206349999999999</c:v>
                </c:pt>
                <c:pt idx="3185">
                  <c:v>-1.7207190000000001</c:v>
                </c:pt>
                <c:pt idx="3186">
                  <c:v>-1.720804</c:v>
                </c:pt>
                <c:pt idx="3187">
                  <c:v>-1.720888</c:v>
                </c:pt>
                <c:pt idx="3188">
                  <c:v>-1.720947</c:v>
                </c:pt>
                <c:pt idx="3189">
                  <c:v>-1.721015</c:v>
                </c:pt>
                <c:pt idx="3190">
                  <c:v>-1.7210799999999999</c:v>
                </c:pt>
                <c:pt idx="3191">
                  <c:v>-1.7211419999999999</c:v>
                </c:pt>
                <c:pt idx="3192">
                  <c:v>-1.7212149999999999</c:v>
                </c:pt>
                <c:pt idx="3193">
                  <c:v>-1.721292</c:v>
                </c:pt>
                <c:pt idx="3194">
                  <c:v>-1.7213579999999999</c:v>
                </c:pt>
                <c:pt idx="3195">
                  <c:v>-1.721408</c:v>
                </c:pt>
                <c:pt idx="3196">
                  <c:v>-1.7214609999999999</c:v>
                </c:pt>
                <c:pt idx="3197">
                  <c:v>-1.72153</c:v>
                </c:pt>
                <c:pt idx="3198">
                  <c:v>-1.7216229999999999</c:v>
                </c:pt>
                <c:pt idx="3199">
                  <c:v>-1.721722</c:v>
                </c:pt>
                <c:pt idx="3200">
                  <c:v>-1.7218020000000001</c:v>
                </c:pt>
                <c:pt idx="3201">
                  <c:v>-1.721894</c:v>
                </c:pt>
                <c:pt idx="3202">
                  <c:v>-1.721978</c:v>
                </c:pt>
                <c:pt idx="3203">
                  <c:v>-1.7220580000000001</c:v>
                </c:pt>
                <c:pt idx="3204">
                  <c:v>-1.722159</c:v>
                </c:pt>
                <c:pt idx="3205">
                  <c:v>-1.7222500000000001</c:v>
                </c:pt>
                <c:pt idx="3206">
                  <c:v>-1.7223470000000001</c:v>
                </c:pt>
                <c:pt idx="3207">
                  <c:v>-1.7224459999999999</c:v>
                </c:pt>
                <c:pt idx="3208">
                  <c:v>-1.7225140000000001</c:v>
                </c:pt>
                <c:pt idx="3209">
                  <c:v>-1.7225729999999999</c:v>
                </c:pt>
                <c:pt idx="3210">
                  <c:v>-1.722634</c:v>
                </c:pt>
                <c:pt idx="3211">
                  <c:v>-1.722696</c:v>
                </c:pt>
                <c:pt idx="3212">
                  <c:v>-1.7227619999999999</c:v>
                </c:pt>
                <c:pt idx="3213">
                  <c:v>-1.722842</c:v>
                </c:pt>
                <c:pt idx="3214">
                  <c:v>-1.7229540000000001</c:v>
                </c:pt>
                <c:pt idx="3215">
                  <c:v>-1.723082</c:v>
                </c:pt>
                <c:pt idx="3216">
                  <c:v>-1.7231780000000001</c:v>
                </c:pt>
                <c:pt idx="3217">
                  <c:v>-1.723263</c:v>
                </c:pt>
                <c:pt idx="3218">
                  <c:v>-1.7233259999999999</c:v>
                </c:pt>
                <c:pt idx="3219">
                  <c:v>-1.723382</c:v>
                </c:pt>
                <c:pt idx="3220">
                  <c:v>-1.723454</c:v>
                </c:pt>
                <c:pt idx="3221">
                  <c:v>-1.7235499999999999</c:v>
                </c:pt>
                <c:pt idx="3222">
                  <c:v>-1.7236359999999999</c:v>
                </c:pt>
                <c:pt idx="3223">
                  <c:v>-1.723727</c:v>
                </c:pt>
                <c:pt idx="3224">
                  <c:v>-1.723832</c:v>
                </c:pt>
                <c:pt idx="3225">
                  <c:v>-1.7239230000000001</c:v>
                </c:pt>
                <c:pt idx="3226">
                  <c:v>-1.7239949999999999</c:v>
                </c:pt>
                <c:pt idx="3227">
                  <c:v>-1.7240279999999999</c:v>
                </c:pt>
                <c:pt idx="3228">
                  <c:v>-1.724054</c:v>
                </c:pt>
                <c:pt idx="3229">
                  <c:v>-1.7240960000000001</c:v>
                </c:pt>
                <c:pt idx="3230">
                  <c:v>-1.7241660000000001</c:v>
                </c:pt>
                <c:pt idx="3231">
                  <c:v>-1.7242580000000001</c:v>
                </c:pt>
                <c:pt idx="3232">
                  <c:v>-1.724342</c:v>
                </c:pt>
                <c:pt idx="3233">
                  <c:v>-1.7244170000000001</c:v>
                </c:pt>
                <c:pt idx="3234">
                  <c:v>-1.724496</c:v>
                </c:pt>
                <c:pt idx="3235">
                  <c:v>-1.724561</c:v>
                </c:pt>
                <c:pt idx="3236">
                  <c:v>-1.724653</c:v>
                </c:pt>
                <c:pt idx="3237">
                  <c:v>-1.7247669999999999</c:v>
                </c:pt>
                <c:pt idx="3238">
                  <c:v>-1.7248810000000001</c:v>
                </c:pt>
                <c:pt idx="3239">
                  <c:v>-1.7249939999999999</c:v>
                </c:pt>
                <c:pt idx="3240">
                  <c:v>-1.7250700000000001</c:v>
                </c:pt>
                <c:pt idx="3241">
                  <c:v>-1.7251380000000001</c:v>
                </c:pt>
                <c:pt idx="3242">
                  <c:v>-1.7252209999999999</c:v>
                </c:pt>
                <c:pt idx="3243">
                  <c:v>-1.7253019999999999</c:v>
                </c:pt>
                <c:pt idx="3244">
                  <c:v>-1.725382</c:v>
                </c:pt>
                <c:pt idx="3245">
                  <c:v>-1.7254799999999999</c:v>
                </c:pt>
                <c:pt idx="3246">
                  <c:v>-1.725573</c:v>
                </c:pt>
                <c:pt idx="3247">
                  <c:v>-1.7256469999999999</c:v>
                </c:pt>
                <c:pt idx="3248">
                  <c:v>-1.725735</c:v>
                </c:pt>
                <c:pt idx="3249">
                  <c:v>-1.7258089999999999</c:v>
                </c:pt>
                <c:pt idx="3250">
                  <c:v>-1.7258899999999999</c:v>
                </c:pt>
                <c:pt idx="3251">
                  <c:v>-1.7259850000000001</c:v>
                </c:pt>
                <c:pt idx="3252">
                  <c:v>-1.726075</c:v>
                </c:pt>
                <c:pt idx="3253">
                  <c:v>-1.7261629999999999</c:v>
                </c:pt>
                <c:pt idx="3254">
                  <c:v>-1.726272</c:v>
                </c:pt>
                <c:pt idx="3255">
                  <c:v>-1.72637</c:v>
                </c:pt>
                <c:pt idx="3256">
                  <c:v>-1.7264429999999999</c:v>
                </c:pt>
                <c:pt idx="3257">
                  <c:v>-1.726521</c:v>
                </c:pt>
                <c:pt idx="3258">
                  <c:v>-1.7265900000000001</c:v>
                </c:pt>
                <c:pt idx="3259">
                  <c:v>-1.7266699999999999</c:v>
                </c:pt>
                <c:pt idx="3260">
                  <c:v>-1.726774</c:v>
                </c:pt>
                <c:pt idx="3261">
                  <c:v>-1.7268650000000001</c:v>
                </c:pt>
                <c:pt idx="3262">
                  <c:v>-1.726925</c:v>
                </c:pt>
                <c:pt idx="3263">
                  <c:v>-1.726998</c:v>
                </c:pt>
                <c:pt idx="3264">
                  <c:v>-1.7270779999999999</c:v>
                </c:pt>
                <c:pt idx="3265">
                  <c:v>-1.72715</c:v>
                </c:pt>
                <c:pt idx="3266">
                  <c:v>-1.72723</c:v>
                </c:pt>
                <c:pt idx="3267">
                  <c:v>-1.727314</c:v>
                </c:pt>
                <c:pt idx="3268">
                  <c:v>-1.727379</c:v>
                </c:pt>
                <c:pt idx="3269">
                  <c:v>-1.7274499999999999</c:v>
                </c:pt>
                <c:pt idx="3270">
                  <c:v>-1.7275119999999999</c:v>
                </c:pt>
                <c:pt idx="3271">
                  <c:v>-1.727557</c:v>
                </c:pt>
                <c:pt idx="3272">
                  <c:v>-1.7275990000000001</c:v>
                </c:pt>
                <c:pt idx="3273">
                  <c:v>-1.7276689999999999</c:v>
                </c:pt>
                <c:pt idx="3274">
                  <c:v>-1.7277439999999999</c:v>
                </c:pt>
                <c:pt idx="3275">
                  <c:v>-1.727822</c:v>
                </c:pt>
                <c:pt idx="3276">
                  <c:v>-1.7278880000000001</c:v>
                </c:pt>
                <c:pt idx="3277">
                  <c:v>-1.727962</c:v>
                </c:pt>
                <c:pt idx="3278">
                  <c:v>-1.728062</c:v>
                </c:pt>
                <c:pt idx="3279">
                  <c:v>-1.728172</c:v>
                </c:pt>
                <c:pt idx="3280">
                  <c:v>-1.7282709999999999</c:v>
                </c:pt>
                <c:pt idx="3281">
                  <c:v>-1.728364</c:v>
                </c:pt>
                <c:pt idx="3282">
                  <c:v>-1.728434</c:v>
                </c:pt>
                <c:pt idx="3283">
                  <c:v>-1.7285109999999999</c:v>
                </c:pt>
                <c:pt idx="3284">
                  <c:v>-1.7286159999999999</c:v>
                </c:pt>
                <c:pt idx="3285">
                  <c:v>-1.7287360000000001</c:v>
                </c:pt>
                <c:pt idx="3286">
                  <c:v>-1.7288600000000001</c:v>
                </c:pt>
                <c:pt idx="3287">
                  <c:v>-1.728966</c:v>
                </c:pt>
                <c:pt idx="3288">
                  <c:v>-1.7290399999999999</c:v>
                </c:pt>
                <c:pt idx="3289">
                  <c:v>-1.7291110000000001</c:v>
                </c:pt>
                <c:pt idx="3290">
                  <c:v>-1.729196</c:v>
                </c:pt>
                <c:pt idx="3291">
                  <c:v>-1.7292940000000001</c:v>
                </c:pt>
                <c:pt idx="3292">
                  <c:v>-1.7293959999999999</c:v>
                </c:pt>
                <c:pt idx="3293">
                  <c:v>-1.7295259999999999</c:v>
                </c:pt>
                <c:pt idx="3294">
                  <c:v>-1.7296469999999999</c:v>
                </c:pt>
                <c:pt idx="3295">
                  <c:v>-1.729768</c:v>
                </c:pt>
                <c:pt idx="3296">
                  <c:v>-1.729862</c:v>
                </c:pt>
                <c:pt idx="3297">
                  <c:v>-1.7299500000000001</c:v>
                </c:pt>
                <c:pt idx="3298">
                  <c:v>-1.7300469999999999</c:v>
                </c:pt>
                <c:pt idx="3299">
                  <c:v>-1.730135</c:v>
                </c:pt>
                <c:pt idx="3300">
                  <c:v>-1.7302150000000001</c:v>
                </c:pt>
                <c:pt idx="3301">
                  <c:v>-1.7303010000000001</c:v>
                </c:pt>
                <c:pt idx="3302">
                  <c:v>-1.730372</c:v>
                </c:pt>
                <c:pt idx="3303">
                  <c:v>-1.7304489999999999</c:v>
                </c:pt>
                <c:pt idx="3304">
                  <c:v>-1.7305159999999999</c:v>
                </c:pt>
                <c:pt idx="3305">
                  <c:v>-1.7305980000000001</c:v>
                </c:pt>
                <c:pt idx="3306">
                  <c:v>-1.7306950000000001</c:v>
                </c:pt>
                <c:pt idx="3307">
                  <c:v>-1.7307999999999999</c:v>
                </c:pt>
                <c:pt idx="3308">
                  <c:v>-1.73089</c:v>
                </c:pt>
                <c:pt idx="3309">
                  <c:v>-1.7309950000000001</c:v>
                </c:pt>
                <c:pt idx="3310">
                  <c:v>-1.731114</c:v>
                </c:pt>
                <c:pt idx="3311">
                  <c:v>-1.731252</c:v>
                </c:pt>
                <c:pt idx="3312">
                  <c:v>-1.73139</c:v>
                </c:pt>
                <c:pt idx="3313">
                  <c:v>-1.731528</c:v>
                </c:pt>
                <c:pt idx="3314">
                  <c:v>-1.73166</c:v>
                </c:pt>
                <c:pt idx="3315">
                  <c:v>-1.7317640000000001</c:v>
                </c:pt>
                <c:pt idx="3316">
                  <c:v>-1.731843</c:v>
                </c:pt>
                <c:pt idx="3317">
                  <c:v>-1.731911</c:v>
                </c:pt>
                <c:pt idx="3318">
                  <c:v>-1.7319739999999999</c:v>
                </c:pt>
                <c:pt idx="3319">
                  <c:v>-1.732057</c:v>
                </c:pt>
                <c:pt idx="3320">
                  <c:v>-1.732178</c:v>
                </c:pt>
                <c:pt idx="3321">
                  <c:v>-1.7323120000000001</c:v>
                </c:pt>
                <c:pt idx="3322">
                  <c:v>-1.7324280000000001</c:v>
                </c:pt>
                <c:pt idx="3323">
                  <c:v>-1.7325440000000001</c:v>
                </c:pt>
                <c:pt idx="3324">
                  <c:v>-1.7326360000000001</c:v>
                </c:pt>
                <c:pt idx="3325">
                  <c:v>-1.7327189999999999</c:v>
                </c:pt>
                <c:pt idx="3326">
                  <c:v>-1.7327999999999999</c:v>
                </c:pt>
                <c:pt idx="3327">
                  <c:v>-1.7328460000000001</c:v>
                </c:pt>
                <c:pt idx="3328">
                  <c:v>-1.7329270000000001</c:v>
                </c:pt>
                <c:pt idx="3329">
                  <c:v>-1.7330369999999999</c:v>
                </c:pt>
                <c:pt idx="3330">
                  <c:v>-1.73315</c:v>
                </c:pt>
                <c:pt idx="3331">
                  <c:v>-1.733266</c:v>
                </c:pt>
                <c:pt idx="3332">
                  <c:v>-1.7333750000000001</c:v>
                </c:pt>
                <c:pt idx="3333">
                  <c:v>-1.733468</c:v>
                </c:pt>
                <c:pt idx="3334">
                  <c:v>-1.7335879999999999</c:v>
                </c:pt>
                <c:pt idx="3335">
                  <c:v>-1.733708</c:v>
                </c:pt>
                <c:pt idx="3336">
                  <c:v>-1.733798</c:v>
                </c:pt>
                <c:pt idx="3337">
                  <c:v>-1.733892</c:v>
                </c:pt>
                <c:pt idx="3338">
                  <c:v>-1.7339869999999999</c:v>
                </c:pt>
                <c:pt idx="3339">
                  <c:v>-1.7341070000000001</c:v>
                </c:pt>
                <c:pt idx="3340">
                  <c:v>-1.734227</c:v>
                </c:pt>
                <c:pt idx="3341">
                  <c:v>-1.734335</c:v>
                </c:pt>
                <c:pt idx="3342">
                  <c:v>-1.7344090000000001</c:v>
                </c:pt>
                <c:pt idx="3343">
                  <c:v>-1.7344580000000001</c:v>
                </c:pt>
                <c:pt idx="3344">
                  <c:v>-1.7345269999999999</c:v>
                </c:pt>
                <c:pt idx="3345">
                  <c:v>-1.734648</c:v>
                </c:pt>
                <c:pt idx="3346">
                  <c:v>-1.7347840000000001</c:v>
                </c:pt>
                <c:pt idx="3347">
                  <c:v>-1.7349079999999999</c:v>
                </c:pt>
                <c:pt idx="3348">
                  <c:v>-1.7350190000000001</c:v>
                </c:pt>
                <c:pt idx="3349">
                  <c:v>-1.7351220000000001</c:v>
                </c:pt>
                <c:pt idx="3350">
                  <c:v>-1.735242</c:v>
                </c:pt>
                <c:pt idx="3351">
                  <c:v>-1.7353540000000001</c:v>
                </c:pt>
                <c:pt idx="3352">
                  <c:v>-1.7354639999999999</c:v>
                </c:pt>
                <c:pt idx="3353">
                  <c:v>-1.7355419999999999</c:v>
                </c:pt>
                <c:pt idx="3354">
                  <c:v>-1.7355769999999999</c:v>
                </c:pt>
                <c:pt idx="3355">
                  <c:v>-1.735611</c:v>
                </c:pt>
                <c:pt idx="3356">
                  <c:v>-1.73567</c:v>
                </c:pt>
                <c:pt idx="3357">
                  <c:v>-1.735752</c:v>
                </c:pt>
                <c:pt idx="3358">
                  <c:v>-1.7358480000000001</c:v>
                </c:pt>
                <c:pt idx="3359">
                  <c:v>-1.7359549999999999</c:v>
                </c:pt>
                <c:pt idx="3360">
                  <c:v>-1.736035</c:v>
                </c:pt>
                <c:pt idx="3361">
                  <c:v>-1.7361169999999999</c:v>
                </c:pt>
                <c:pt idx="3362">
                  <c:v>-1.7362120000000001</c:v>
                </c:pt>
                <c:pt idx="3363">
                  <c:v>-1.7363230000000001</c:v>
                </c:pt>
                <c:pt idx="3364">
                  <c:v>-1.73641</c:v>
                </c:pt>
                <c:pt idx="3365">
                  <c:v>-1.7365170000000001</c:v>
                </c:pt>
                <c:pt idx="3366">
                  <c:v>-1.736629</c:v>
                </c:pt>
                <c:pt idx="3367">
                  <c:v>-1.7367269999999999</c:v>
                </c:pt>
                <c:pt idx="3368">
                  <c:v>-1.7368300000000001</c:v>
                </c:pt>
                <c:pt idx="3369">
                  <c:v>-1.7369220000000001</c:v>
                </c:pt>
                <c:pt idx="3370">
                  <c:v>-1.737015</c:v>
                </c:pt>
                <c:pt idx="3371">
                  <c:v>-1.7370939999999999</c:v>
                </c:pt>
                <c:pt idx="3372">
                  <c:v>-1.737147</c:v>
                </c:pt>
                <c:pt idx="3373">
                  <c:v>-1.7372050000000001</c:v>
                </c:pt>
                <c:pt idx="3374">
                  <c:v>-1.737252</c:v>
                </c:pt>
                <c:pt idx="3375">
                  <c:v>-1.737311</c:v>
                </c:pt>
                <c:pt idx="3376">
                  <c:v>-1.737379</c:v>
                </c:pt>
                <c:pt idx="3377">
                  <c:v>-1.737444</c:v>
                </c:pt>
                <c:pt idx="3378">
                  <c:v>-1.737554</c:v>
                </c:pt>
                <c:pt idx="3379">
                  <c:v>-1.7376720000000001</c:v>
                </c:pt>
                <c:pt idx="3380">
                  <c:v>-1.737752</c:v>
                </c:pt>
                <c:pt idx="3381">
                  <c:v>-1.7378229999999999</c:v>
                </c:pt>
                <c:pt idx="3382">
                  <c:v>-1.737886</c:v>
                </c:pt>
                <c:pt idx="3383">
                  <c:v>-1.7379420000000001</c:v>
                </c:pt>
                <c:pt idx="3384">
                  <c:v>-1.7379960000000001</c:v>
                </c:pt>
                <c:pt idx="3385">
                  <c:v>-1.7380549999999999</c:v>
                </c:pt>
                <c:pt idx="3386">
                  <c:v>-1.73813</c:v>
                </c:pt>
                <c:pt idx="3387">
                  <c:v>-1.738235</c:v>
                </c:pt>
                <c:pt idx="3388">
                  <c:v>-1.7383630000000001</c:v>
                </c:pt>
                <c:pt idx="3389">
                  <c:v>-1.7384809999999999</c:v>
                </c:pt>
                <c:pt idx="3390">
                  <c:v>-1.7385870000000001</c:v>
                </c:pt>
                <c:pt idx="3391">
                  <c:v>-1.738661</c:v>
                </c:pt>
                <c:pt idx="3392">
                  <c:v>-1.738747</c:v>
                </c:pt>
                <c:pt idx="3393">
                  <c:v>-1.7388410000000001</c:v>
                </c:pt>
                <c:pt idx="3394">
                  <c:v>-1.738926</c:v>
                </c:pt>
                <c:pt idx="3395">
                  <c:v>-1.739034</c:v>
                </c:pt>
                <c:pt idx="3396">
                  <c:v>-1.7391369999999999</c:v>
                </c:pt>
                <c:pt idx="3397">
                  <c:v>-1.7392289999999999</c:v>
                </c:pt>
                <c:pt idx="3398">
                  <c:v>-1.739306</c:v>
                </c:pt>
                <c:pt idx="3399">
                  <c:v>-1.739385</c:v>
                </c:pt>
                <c:pt idx="3400">
                  <c:v>-1.739476</c:v>
                </c:pt>
                <c:pt idx="3401">
                  <c:v>-1.739576</c:v>
                </c:pt>
                <c:pt idx="3402">
                  <c:v>-1.7396860000000001</c:v>
                </c:pt>
                <c:pt idx="3403">
                  <c:v>-1.7398020000000001</c:v>
                </c:pt>
                <c:pt idx="3404">
                  <c:v>-1.7399009999999999</c:v>
                </c:pt>
                <c:pt idx="3405">
                  <c:v>-1.7399979999999999</c:v>
                </c:pt>
                <c:pt idx="3406">
                  <c:v>-1.7400800000000001</c:v>
                </c:pt>
                <c:pt idx="3407">
                  <c:v>-1.740175</c:v>
                </c:pt>
                <c:pt idx="3408">
                  <c:v>-1.74028</c:v>
                </c:pt>
                <c:pt idx="3409">
                  <c:v>-1.740381</c:v>
                </c:pt>
                <c:pt idx="3410">
                  <c:v>-1.740464</c:v>
                </c:pt>
                <c:pt idx="3411">
                  <c:v>-1.740545</c:v>
                </c:pt>
                <c:pt idx="3412">
                  <c:v>-1.740623</c:v>
                </c:pt>
                <c:pt idx="3413">
                  <c:v>-1.7407109999999999</c:v>
                </c:pt>
                <c:pt idx="3414">
                  <c:v>-1.740794</c:v>
                </c:pt>
                <c:pt idx="3415">
                  <c:v>-1.7409019999999999</c:v>
                </c:pt>
                <c:pt idx="3416">
                  <c:v>-1.7410060000000001</c:v>
                </c:pt>
                <c:pt idx="3417">
                  <c:v>-1.7411160000000001</c:v>
                </c:pt>
                <c:pt idx="3418">
                  <c:v>-1.7412240000000001</c:v>
                </c:pt>
                <c:pt idx="3419">
                  <c:v>-1.7413160000000001</c:v>
                </c:pt>
                <c:pt idx="3420">
                  <c:v>-1.7413940000000001</c:v>
                </c:pt>
                <c:pt idx="3421">
                  <c:v>-1.74146</c:v>
                </c:pt>
                <c:pt idx="3422">
                  <c:v>-1.7415320000000001</c:v>
                </c:pt>
                <c:pt idx="3423">
                  <c:v>-1.741617</c:v>
                </c:pt>
                <c:pt idx="3424">
                  <c:v>-1.7417130000000001</c:v>
                </c:pt>
                <c:pt idx="3425">
                  <c:v>-1.7418089999999999</c:v>
                </c:pt>
                <c:pt idx="3426">
                  <c:v>-1.7418929999999999</c:v>
                </c:pt>
                <c:pt idx="3427">
                  <c:v>-1.7419789999999999</c:v>
                </c:pt>
                <c:pt idx="3428">
                  <c:v>-1.7420439999999999</c:v>
                </c:pt>
                <c:pt idx="3429">
                  <c:v>-1.742097</c:v>
                </c:pt>
                <c:pt idx="3430">
                  <c:v>-1.7421599999999999</c:v>
                </c:pt>
                <c:pt idx="3431">
                  <c:v>-1.7422500000000001</c:v>
                </c:pt>
                <c:pt idx="3432">
                  <c:v>-1.742337</c:v>
                </c:pt>
                <c:pt idx="3433">
                  <c:v>-1.742426</c:v>
                </c:pt>
                <c:pt idx="3434">
                  <c:v>-1.7425079999999999</c:v>
                </c:pt>
                <c:pt idx="3435">
                  <c:v>-1.7425759999999999</c:v>
                </c:pt>
                <c:pt idx="3436">
                  <c:v>-1.7426410000000001</c:v>
                </c:pt>
                <c:pt idx="3437">
                  <c:v>-1.742758</c:v>
                </c:pt>
                <c:pt idx="3438">
                  <c:v>-1.742877</c:v>
                </c:pt>
                <c:pt idx="3439">
                  <c:v>-1.7429859999999999</c:v>
                </c:pt>
                <c:pt idx="3440">
                  <c:v>-1.7430969999999999</c:v>
                </c:pt>
                <c:pt idx="3441">
                  <c:v>-1.743204</c:v>
                </c:pt>
                <c:pt idx="3442">
                  <c:v>-1.743309</c:v>
                </c:pt>
                <c:pt idx="3443">
                  <c:v>-1.74342</c:v>
                </c:pt>
                <c:pt idx="3444">
                  <c:v>-1.7435290000000001</c:v>
                </c:pt>
                <c:pt idx="3445">
                  <c:v>-1.7436119999999999</c:v>
                </c:pt>
                <c:pt idx="3446">
                  <c:v>-1.743698</c:v>
                </c:pt>
                <c:pt idx="3447">
                  <c:v>-1.7437940000000001</c:v>
                </c:pt>
                <c:pt idx="3448">
                  <c:v>-1.7438910000000001</c:v>
                </c:pt>
                <c:pt idx="3449">
                  <c:v>-1.7439709999999999</c:v>
                </c:pt>
                <c:pt idx="3450">
                  <c:v>-1.744019</c:v>
                </c:pt>
                <c:pt idx="3451">
                  <c:v>-1.744073</c:v>
                </c:pt>
                <c:pt idx="3452">
                  <c:v>-1.744156</c:v>
                </c:pt>
                <c:pt idx="3453">
                  <c:v>-1.744248</c:v>
                </c:pt>
                <c:pt idx="3454">
                  <c:v>-1.7443299999999999</c:v>
                </c:pt>
                <c:pt idx="3455">
                  <c:v>-1.7444200000000001</c:v>
                </c:pt>
                <c:pt idx="3456">
                  <c:v>-1.7445059999999999</c:v>
                </c:pt>
                <c:pt idx="3457">
                  <c:v>-1.7445919999999999</c:v>
                </c:pt>
                <c:pt idx="3458">
                  <c:v>-1.744672</c:v>
                </c:pt>
                <c:pt idx="3459">
                  <c:v>-1.7447630000000001</c:v>
                </c:pt>
                <c:pt idx="3460">
                  <c:v>-1.7448539999999999</c:v>
                </c:pt>
                <c:pt idx="3461">
                  <c:v>-1.7449330000000001</c:v>
                </c:pt>
                <c:pt idx="3462">
                  <c:v>-1.744998</c:v>
                </c:pt>
                <c:pt idx="3463">
                  <c:v>-1.7450669999999999</c:v>
                </c:pt>
                <c:pt idx="3464">
                  <c:v>-1.745115</c:v>
                </c:pt>
                <c:pt idx="3465">
                  <c:v>-1.7452030000000001</c:v>
                </c:pt>
                <c:pt idx="3466">
                  <c:v>-1.7453129999999999</c:v>
                </c:pt>
                <c:pt idx="3467">
                  <c:v>-1.745414</c:v>
                </c:pt>
                <c:pt idx="3468">
                  <c:v>-1.7455130000000001</c:v>
                </c:pt>
                <c:pt idx="3469">
                  <c:v>-1.7455769999999999</c:v>
                </c:pt>
                <c:pt idx="3470">
                  <c:v>-1.745603</c:v>
                </c:pt>
                <c:pt idx="3471">
                  <c:v>-1.7456419999999999</c:v>
                </c:pt>
                <c:pt idx="3472">
                  <c:v>-1.745744</c:v>
                </c:pt>
                <c:pt idx="3473">
                  <c:v>-1.74583</c:v>
                </c:pt>
                <c:pt idx="3474">
                  <c:v>-1.7459119999999999</c:v>
                </c:pt>
                <c:pt idx="3475">
                  <c:v>-1.7460039999999999</c:v>
                </c:pt>
                <c:pt idx="3476">
                  <c:v>-1.7460770000000001</c:v>
                </c:pt>
                <c:pt idx="3477">
                  <c:v>-1.7461409999999999</c:v>
                </c:pt>
                <c:pt idx="3478">
                  <c:v>-1.7462059999999999</c:v>
                </c:pt>
                <c:pt idx="3479">
                  <c:v>-1.7462519999999999</c:v>
                </c:pt>
                <c:pt idx="3480">
                  <c:v>-1.746318</c:v>
                </c:pt>
                <c:pt idx="3481">
                  <c:v>-1.746408</c:v>
                </c:pt>
                <c:pt idx="3482">
                  <c:v>-1.746486</c:v>
                </c:pt>
                <c:pt idx="3483">
                  <c:v>-1.7465649999999999</c:v>
                </c:pt>
                <c:pt idx="3484">
                  <c:v>-1.7466349999999999</c:v>
                </c:pt>
                <c:pt idx="3485">
                  <c:v>-1.746712</c:v>
                </c:pt>
                <c:pt idx="3486">
                  <c:v>-1.7468049999999999</c:v>
                </c:pt>
                <c:pt idx="3487">
                  <c:v>-1.7468870000000001</c:v>
                </c:pt>
                <c:pt idx="3488">
                  <c:v>-1.746966</c:v>
                </c:pt>
                <c:pt idx="3489">
                  <c:v>-1.747055</c:v>
                </c:pt>
                <c:pt idx="3490">
                  <c:v>-1.747139</c:v>
                </c:pt>
                <c:pt idx="3491">
                  <c:v>-1.747247</c:v>
                </c:pt>
                <c:pt idx="3492">
                  <c:v>-1.7473639999999999</c:v>
                </c:pt>
                <c:pt idx="3493">
                  <c:v>-1.7474620000000001</c:v>
                </c:pt>
                <c:pt idx="3494">
                  <c:v>-1.7475560000000001</c:v>
                </c:pt>
                <c:pt idx="3495">
                  <c:v>-1.74763</c:v>
                </c:pt>
                <c:pt idx="3496">
                  <c:v>-1.7477149999999999</c:v>
                </c:pt>
                <c:pt idx="3497">
                  <c:v>-1.74779</c:v>
                </c:pt>
                <c:pt idx="3498">
                  <c:v>-1.747862</c:v>
                </c:pt>
                <c:pt idx="3499">
                  <c:v>-1.747927</c:v>
                </c:pt>
                <c:pt idx="3500">
                  <c:v>-1.7479769999999999</c:v>
                </c:pt>
                <c:pt idx="3501">
                  <c:v>-1.7480290000000001</c:v>
                </c:pt>
                <c:pt idx="3502">
                  <c:v>-1.748086</c:v>
                </c:pt>
                <c:pt idx="3503">
                  <c:v>-1.7481640000000001</c:v>
                </c:pt>
                <c:pt idx="3504">
                  <c:v>-1.748256</c:v>
                </c:pt>
                <c:pt idx="3505">
                  <c:v>-1.7483439999999999</c:v>
                </c:pt>
                <c:pt idx="3506">
                  <c:v>-1.748445</c:v>
                </c:pt>
                <c:pt idx="3507">
                  <c:v>-1.7485360000000001</c:v>
                </c:pt>
                <c:pt idx="3508">
                  <c:v>-1.748645</c:v>
                </c:pt>
                <c:pt idx="3509">
                  <c:v>-1.7487539999999999</c:v>
                </c:pt>
                <c:pt idx="3510">
                  <c:v>-1.748839</c:v>
                </c:pt>
                <c:pt idx="3511">
                  <c:v>-1.7488840000000001</c:v>
                </c:pt>
                <c:pt idx="3512">
                  <c:v>-1.7489300000000001</c:v>
                </c:pt>
                <c:pt idx="3513">
                  <c:v>-1.7489870000000001</c:v>
                </c:pt>
                <c:pt idx="3514">
                  <c:v>-1.7490250000000001</c:v>
                </c:pt>
                <c:pt idx="3515">
                  <c:v>-1.7490540000000001</c:v>
                </c:pt>
                <c:pt idx="3516">
                  <c:v>-1.7491000000000001</c:v>
                </c:pt>
                <c:pt idx="3517">
                  <c:v>-1.7491699999999999</c:v>
                </c:pt>
                <c:pt idx="3518">
                  <c:v>-1.7492799999999999</c:v>
                </c:pt>
                <c:pt idx="3519">
                  <c:v>-1.749379</c:v>
                </c:pt>
                <c:pt idx="3520">
                  <c:v>-1.749449</c:v>
                </c:pt>
                <c:pt idx="3521">
                  <c:v>-1.749517</c:v>
                </c:pt>
                <c:pt idx="3522">
                  <c:v>-1.749566</c:v>
                </c:pt>
                <c:pt idx="3523">
                  <c:v>-1.7496339999999999</c:v>
                </c:pt>
                <c:pt idx="3524">
                  <c:v>-1.7497050000000001</c:v>
                </c:pt>
                <c:pt idx="3525">
                  <c:v>-1.7497659999999999</c:v>
                </c:pt>
                <c:pt idx="3526">
                  <c:v>-1.749835</c:v>
                </c:pt>
                <c:pt idx="3527">
                  <c:v>-1.7499199999999999</c:v>
                </c:pt>
                <c:pt idx="3528">
                  <c:v>-1.7500169999999999</c:v>
                </c:pt>
                <c:pt idx="3529">
                  <c:v>-1.750124</c:v>
                </c:pt>
                <c:pt idx="3530">
                  <c:v>-1.7501880000000001</c:v>
                </c:pt>
                <c:pt idx="3531">
                  <c:v>-1.750256</c:v>
                </c:pt>
                <c:pt idx="3532">
                  <c:v>-1.7503390000000001</c:v>
                </c:pt>
                <c:pt idx="3533">
                  <c:v>-1.750434</c:v>
                </c:pt>
                <c:pt idx="3534">
                  <c:v>-1.7505189999999999</c:v>
                </c:pt>
                <c:pt idx="3535">
                  <c:v>-1.750572</c:v>
                </c:pt>
                <c:pt idx="3536">
                  <c:v>-1.7506170000000001</c:v>
                </c:pt>
                <c:pt idx="3537">
                  <c:v>-1.7506699999999999</c:v>
                </c:pt>
                <c:pt idx="3538">
                  <c:v>-1.750742</c:v>
                </c:pt>
                <c:pt idx="3539">
                  <c:v>-1.7508090000000001</c:v>
                </c:pt>
                <c:pt idx="3540">
                  <c:v>-1.7508589999999999</c:v>
                </c:pt>
                <c:pt idx="3541">
                  <c:v>-1.750902</c:v>
                </c:pt>
                <c:pt idx="3542">
                  <c:v>-1.7509749999999999</c:v>
                </c:pt>
                <c:pt idx="3543">
                  <c:v>-1.751082</c:v>
                </c:pt>
                <c:pt idx="3544">
                  <c:v>-1.7512019999999999</c:v>
                </c:pt>
                <c:pt idx="3545">
                  <c:v>-1.751322</c:v>
                </c:pt>
                <c:pt idx="3546">
                  <c:v>-1.751406</c:v>
                </c:pt>
                <c:pt idx="3547">
                  <c:v>-1.7514609999999999</c:v>
                </c:pt>
                <c:pt idx="3548">
                  <c:v>-1.7515160000000001</c:v>
                </c:pt>
                <c:pt idx="3549">
                  <c:v>-1.751539</c:v>
                </c:pt>
                <c:pt idx="3550">
                  <c:v>-1.751568</c:v>
                </c:pt>
                <c:pt idx="3551">
                  <c:v>-1.75162</c:v>
                </c:pt>
                <c:pt idx="3552">
                  <c:v>-1.75166</c:v>
                </c:pt>
                <c:pt idx="3553">
                  <c:v>-1.751695</c:v>
                </c:pt>
                <c:pt idx="3554">
                  <c:v>-1.751741</c:v>
                </c:pt>
                <c:pt idx="3555">
                  <c:v>-1.7517910000000001</c:v>
                </c:pt>
                <c:pt idx="3556">
                  <c:v>-1.7518419999999999</c:v>
                </c:pt>
                <c:pt idx="3557">
                  <c:v>-1.7519229999999999</c:v>
                </c:pt>
                <c:pt idx="3558">
                  <c:v>-1.751981</c:v>
                </c:pt>
                <c:pt idx="3559">
                  <c:v>-1.7520359999999999</c:v>
                </c:pt>
                <c:pt idx="3560">
                  <c:v>-1.752103</c:v>
                </c:pt>
                <c:pt idx="3561">
                  <c:v>-1.7521530000000001</c:v>
                </c:pt>
                <c:pt idx="3562">
                  <c:v>-1.752219</c:v>
                </c:pt>
                <c:pt idx="3563">
                  <c:v>-1.752292</c:v>
                </c:pt>
                <c:pt idx="3564">
                  <c:v>-1.7523489999999999</c:v>
                </c:pt>
                <c:pt idx="3565">
                  <c:v>-1.752402</c:v>
                </c:pt>
                <c:pt idx="3566">
                  <c:v>-1.752467</c:v>
                </c:pt>
                <c:pt idx="3567">
                  <c:v>-1.752529</c:v>
                </c:pt>
                <c:pt idx="3568">
                  <c:v>-1.7525729999999999</c:v>
                </c:pt>
                <c:pt idx="3569">
                  <c:v>-1.7526520000000001</c:v>
                </c:pt>
                <c:pt idx="3570">
                  <c:v>-1.7527239999999999</c:v>
                </c:pt>
                <c:pt idx="3571">
                  <c:v>-1.752815</c:v>
                </c:pt>
                <c:pt idx="3572">
                  <c:v>-1.75292</c:v>
                </c:pt>
                <c:pt idx="3573">
                  <c:v>-1.753004</c:v>
                </c:pt>
                <c:pt idx="3574">
                  <c:v>-1.753088</c:v>
                </c:pt>
                <c:pt idx="3575">
                  <c:v>-1.7531639999999999</c:v>
                </c:pt>
                <c:pt idx="3576">
                  <c:v>-1.7532209999999999</c:v>
                </c:pt>
                <c:pt idx="3577">
                  <c:v>-1.7532749999999999</c:v>
                </c:pt>
                <c:pt idx="3578">
                  <c:v>-1.753325</c:v>
                </c:pt>
                <c:pt idx="3579">
                  <c:v>-1.753382</c:v>
                </c:pt>
                <c:pt idx="3580">
                  <c:v>-1.7534559999999999</c:v>
                </c:pt>
                <c:pt idx="3581">
                  <c:v>-1.7535369999999999</c:v>
                </c:pt>
                <c:pt idx="3582">
                  <c:v>-1.753593</c:v>
                </c:pt>
                <c:pt idx="3583">
                  <c:v>-1.753641</c:v>
                </c:pt>
                <c:pt idx="3584">
                  <c:v>-1.7536799999999999</c:v>
                </c:pt>
                <c:pt idx="3585">
                  <c:v>-1.753762</c:v>
                </c:pt>
                <c:pt idx="3586">
                  <c:v>-1.7538629999999999</c:v>
                </c:pt>
                <c:pt idx="3587">
                  <c:v>-1.753954</c:v>
                </c:pt>
                <c:pt idx="3588">
                  <c:v>-1.7540450000000001</c:v>
                </c:pt>
                <c:pt idx="3589">
                  <c:v>-1.754108</c:v>
                </c:pt>
                <c:pt idx="3590">
                  <c:v>-1.7541519999999999</c:v>
                </c:pt>
                <c:pt idx="3591">
                  <c:v>-1.754224</c:v>
                </c:pt>
                <c:pt idx="3592">
                  <c:v>-1.7543120000000001</c:v>
                </c:pt>
                <c:pt idx="3593">
                  <c:v>-1.7544059999999999</c:v>
                </c:pt>
                <c:pt idx="3594">
                  <c:v>-1.754502</c:v>
                </c:pt>
                <c:pt idx="3595">
                  <c:v>-1.7545949999999999</c:v>
                </c:pt>
                <c:pt idx="3596">
                  <c:v>-1.754664</c:v>
                </c:pt>
                <c:pt idx="3597">
                  <c:v>-1.7547440000000001</c:v>
                </c:pt>
                <c:pt idx="3598">
                  <c:v>-1.7548220000000001</c:v>
                </c:pt>
                <c:pt idx="3599">
                  <c:v>-1.754888</c:v>
                </c:pt>
                <c:pt idx="3600">
                  <c:v>-1.7549459999999999</c:v>
                </c:pt>
                <c:pt idx="3601">
                  <c:v>-1.7550209999999999</c:v>
                </c:pt>
                <c:pt idx="3602">
                  <c:v>-1.755118</c:v>
                </c:pt>
                <c:pt idx="3603">
                  <c:v>-1.7552000000000001</c:v>
                </c:pt>
                <c:pt idx="3604">
                  <c:v>-1.7552760000000001</c:v>
                </c:pt>
                <c:pt idx="3605">
                  <c:v>-1.755339</c:v>
                </c:pt>
                <c:pt idx="3606">
                  <c:v>-1.7554080000000001</c:v>
                </c:pt>
                <c:pt idx="3607">
                  <c:v>-1.755498</c:v>
                </c:pt>
                <c:pt idx="3608">
                  <c:v>-1.755585</c:v>
                </c:pt>
                <c:pt idx="3609">
                  <c:v>-1.755641</c:v>
                </c:pt>
                <c:pt idx="3610">
                  <c:v>-1.755698</c:v>
                </c:pt>
                <c:pt idx="3611">
                  <c:v>-1.7557560000000001</c:v>
                </c:pt>
                <c:pt idx="3612">
                  <c:v>-1.755827</c:v>
                </c:pt>
                <c:pt idx="3613">
                  <c:v>-1.7559180000000001</c:v>
                </c:pt>
                <c:pt idx="3614">
                  <c:v>-1.756016</c:v>
                </c:pt>
                <c:pt idx="3615">
                  <c:v>-1.7561359999999999</c:v>
                </c:pt>
                <c:pt idx="3616">
                  <c:v>-1.756256</c:v>
                </c:pt>
                <c:pt idx="3617">
                  <c:v>-1.7563800000000001</c:v>
                </c:pt>
                <c:pt idx="3618">
                  <c:v>-1.756481</c:v>
                </c:pt>
                <c:pt idx="3619">
                  <c:v>-1.7565789999999999</c:v>
                </c:pt>
                <c:pt idx="3620">
                  <c:v>-1.7566820000000001</c:v>
                </c:pt>
                <c:pt idx="3621">
                  <c:v>-1.7567950000000001</c:v>
                </c:pt>
                <c:pt idx="3622">
                  <c:v>-1.756899</c:v>
                </c:pt>
                <c:pt idx="3623">
                  <c:v>-1.7570060000000001</c:v>
                </c:pt>
                <c:pt idx="3624">
                  <c:v>-1.7570870000000001</c:v>
                </c:pt>
                <c:pt idx="3625">
                  <c:v>-1.7571600000000001</c:v>
                </c:pt>
                <c:pt idx="3626">
                  <c:v>-1.7572080000000001</c:v>
                </c:pt>
                <c:pt idx="3627">
                  <c:v>-1.75726</c:v>
                </c:pt>
                <c:pt idx="3628">
                  <c:v>-1.7573380000000001</c:v>
                </c:pt>
                <c:pt idx="3629">
                  <c:v>-1.7574339999999999</c:v>
                </c:pt>
                <c:pt idx="3630">
                  <c:v>-1.757549</c:v>
                </c:pt>
                <c:pt idx="3631">
                  <c:v>-1.7576499999999999</c:v>
                </c:pt>
                <c:pt idx="3632">
                  <c:v>-1.7577290000000001</c:v>
                </c:pt>
                <c:pt idx="3633">
                  <c:v>-1.757798</c:v>
                </c:pt>
                <c:pt idx="3634">
                  <c:v>-1.757865</c:v>
                </c:pt>
                <c:pt idx="3635">
                  <c:v>-1.7579530000000001</c:v>
                </c:pt>
                <c:pt idx="3636">
                  <c:v>-1.7580279999999999</c:v>
                </c:pt>
                <c:pt idx="3637">
                  <c:v>-1.758114</c:v>
                </c:pt>
                <c:pt idx="3638">
                  <c:v>-1.7582089999999999</c:v>
                </c:pt>
                <c:pt idx="3639">
                  <c:v>-1.7583029999999999</c:v>
                </c:pt>
                <c:pt idx="3640">
                  <c:v>-1.758397</c:v>
                </c:pt>
                <c:pt idx="3641">
                  <c:v>-1.7584900000000001</c:v>
                </c:pt>
                <c:pt idx="3642">
                  <c:v>-1.75857</c:v>
                </c:pt>
                <c:pt idx="3643">
                  <c:v>-1.758661</c:v>
                </c:pt>
                <c:pt idx="3644">
                  <c:v>-1.758756</c:v>
                </c:pt>
                <c:pt idx="3645">
                  <c:v>-1.758877</c:v>
                </c:pt>
                <c:pt idx="3646">
                  <c:v>-1.758969</c:v>
                </c:pt>
                <c:pt idx="3647">
                  <c:v>-1.7590520000000001</c:v>
                </c:pt>
                <c:pt idx="3648">
                  <c:v>-1.759101</c:v>
                </c:pt>
                <c:pt idx="3649">
                  <c:v>-1.7591619999999999</c:v>
                </c:pt>
                <c:pt idx="3650">
                  <c:v>-1.759266</c:v>
                </c:pt>
                <c:pt idx="3651">
                  <c:v>-1.7593859999999999</c:v>
                </c:pt>
                <c:pt idx="3652">
                  <c:v>-1.7595050000000001</c:v>
                </c:pt>
                <c:pt idx="3653">
                  <c:v>-1.7596229999999999</c:v>
                </c:pt>
                <c:pt idx="3654">
                  <c:v>-1.75973</c:v>
                </c:pt>
                <c:pt idx="3655">
                  <c:v>-1.759814</c:v>
                </c:pt>
                <c:pt idx="3656">
                  <c:v>-1.7598849999999999</c:v>
                </c:pt>
                <c:pt idx="3657">
                  <c:v>-1.7599549999999999</c:v>
                </c:pt>
                <c:pt idx="3658">
                  <c:v>-1.7600199999999999</c:v>
                </c:pt>
                <c:pt idx="3659">
                  <c:v>-1.760078</c:v>
                </c:pt>
                <c:pt idx="3660">
                  <c:v>-1.76014</c:v>
                </c:pt>
                <c:pt idx="3661">
                  <c:v>-1.7602100000000001</c:v>
                </c:pt>
                <c:pt idx="3662">
                  <c:v>-1.7602800000000001</c:v>
                </c:pt>
                <c:pt idx="3663">
                  <c:v>-1.760365</c:v>
                </c:pt>
                <c:pt idx="3664">
                  <c:v>-1.760459</c:v>
                </c:pt>
                <c:pt idx="3665">
                  <c:v>-1.760559</c:v>
                </c:pt>
                <c:pt idx="3666">
                  <c:v>-1.7606710000000001</c:v>
                </c:pt>
                <c:pt idx="3667">
                  <c:v>-1.7607740000000001</c:v>
                </c:pt>
                <c:pt idx="3668">
                  <c:v>-1.760858</c:v>
                </c:pt>
                <c:pt idx="3669">
                  <c:v>-1.7609300000000001</c:v>
                </c:pt>
                <c:pt idx="3670">
                  <c:v>-1.7609859999999999</c:v>
                </c:pt>
                <c:pt idx="3671">
                  <c:v>-1.7610619999999999</c:v>
                </c:pt>
                <c:pt idx="3672">
                  <c:v>-1.7611559999999999</c:v>
                </c:pt>
                <c:pt idx="3673">
                  <c:v>-1.761253</c:v>
                </c:pt>
                <c:pt idx="3674">
                  <c:v>-1.7613829999999999</c:v>
                </c:pt>
                <c:pt idx="3675">
                  <c:v>-1.761506</c:v>
                </c:pt>
                <c:pt idx="3676">
                  <c:v>-1.7615769999999999</c:v>
                </c:pt>
                <c:pt idx="3677">
                  <c:v>-1.7616320000000001</c:v>
                </c:pt>
                <c:pt idx="3678">
                  <c:v>-1.761682</c:v>
                </c:pt>
                <c:pt idx="3679">
                  <c:v>-1.7617689999999999</c:v>
                </c:pt>
                <c:pt idx="3680">
                  <c:v>-1.761879</c:v>
                </c:pt>
                <c:pt idx="3681">
                  <c:v>-1.7619769999999999</c:v>
                </c:pt>
                <c:pt idx="3682">
                  <c:v>-1.7620530000000001</c:v>
                </c:pt>
                <c:pt idx="3683">
                  <c:v>-1.762122</c:v>
                </c:pt>
                <c:pt idx="3684">
                  <c:v>-1.7621709999999999</c:v>
                </c:pt>
                <c:pt idx="3685">
                  <c:v>-1.7622310000000001</c:v>
                </c:pt>
                <c:pt idx="3686">
                  <c:v>-1.762297</c:v>
                </c:pt>
                <c:pt idx="3687">
                  <c:v>-1.7623530000000001</c:v>
                </c:pt>
                <c:pt idx="3688">
                  <c:v>-1.7624169999999999</c:v>
                </c:pt>
                <c:pt idx="3689">
                  <c:v>-1.762486</c:v>
                </c:pt>
                <c:pt idx="3690">
                  <c:v>-1.762562</c:v>
                </c:pt>
                <c:pt idx="3691">
                  <c:v>-1.7626440000000001</c:v>
                </c:pt>
                <c:pt idx="3692">
                  <c:v>-1.7627379999999999</c:v>
                </c:pt>
                <c:pt idx="3693">
                  <c:v>-1.7628470000000001</c:v>
                </c:pt>
                <c:pt idx="3694">
                  <c:v>-1.7629509999999999</c:v>
                </c:pt>
                <c:pt idx="3695">
                  <c:v>-1.7630399999999999</c:v>
                </c:pt>
                <c:pt idx="3696">
                  <c:v>-1.76312</c:v>
                </c:pt>
                <c:pt idx="3697">
                  <c:v>-1.76319</c:v>
                </c:pt>
                <c:pt idx="3698">
                  <c:v>-1.763288</c:v>
                </c:pt>
                <c:pt idx="3699">
                  <c:v>-1.7633939999999999</c:v>
                </c:pt>
                <c:pt idx="3700">
                  <c:v>-1.7634989999999999</c:v>
                </c:pt>
                <c:pt idx="3701">
                  <c:v>-1.763574</c:v>
                </c:pt>
                <c:pt idx="3702">
                  <c:v>-1.7636289999999999</c:v>
                </c:pt>
                <c:pt idx="3703">
                  <c:v>-1.76369</c:v>
                </c:pt>
                <c:pt idx="3704">
                  <c:v>-1.7637750000000001</c:v>
                </c:pt>
                <c:pt idx="3705">
                  <c:v>-1.76389</c:v>
                </c:pt>
                <c:pt idx="3706">
                  <c:v>-1.7639849999999999</c:v>
                </c:pt>
                <c:pt idx="3707">
                  <c:v>-1.764068</c:v>
                </c:pt>
                <c:pt idx="3708">
                  <c:v>-1.76414</c:v>
                </c:pt>
                <c:pt idx="3709">
                  <c:v>-1.7642139999999999</c:v>
                </c:pt>
                <c:pt idx="3710">
                  <c:v>-1.764281</c:v>
                </c:pt>
                <c:pt idx="3711">
                  <c:v>-1.764359</c:v>
                </c:pt>
                <c:pt idx="3712">
                  <c:v>-1.7644470000000001</c:v>
                </c:pt>
                <c:pt idx="3713">
                  <c:v>-1.764559</c:v>
                </c:pt>
                <c:pt idx="3714">
                  <c:v>-1.764667</c:v>
                </c:pt>
                <c:pt idx="3715">
                  <c:v>-1.764756</c:v>
                </c:pt>
                <c:pt idx="3716">
                  <c:v>-1.7648079999999999</c:v>
                </c:pt>
                <c:pt idx="3717">
                  <c:v>-1.7648630000000001</c:v>
                </c:pt>
                <c:pt idx="3718">
                  <c:v>-1.76495</c:v>
                </c:pt>
                <c:pt idx="3719">
                  <c:v>-1.765047</c:v>
                </c:pt>
                <c:pt idx="3720">
                  <c:v>-1.7651589999999999</c:v>
                </c:pt>
                <c:pt idx="3721">
                  <c:v>-1.7652509999999999</c:v>
                </c:pt>
                <c:pt idx="3722">
                  <c:v>-1.765325</c:v>
                </c:pt>
                <c:pt idx="3723">
                  <c:v>-1.765379</c:v>
                </c:pt>
                <c:pt idx="3724">
                  <c:v>-1.7654339999999999</c:v>
                </c:pt>
                <c:pt idx="3725">
                  <c:v>-1.76553</c:v>
                </c:pt>
                <c:pt idx="3726">
                  <c:v>-1.7656270000000001</c:v>
                </c:pt>
                <c:pt idx="3727">
                  <c:v>-1.7657240000000001</c:v>
                </c:pt>
                <c:pt idx="3728">
                  <c:v>-1.765817</c:v>
                </c:pt>
                <c:pt idx="3729">
                  <c:v>-1.7659050000000001</c:v>
                </c:pt>
                <c:pt idx="3730">
                  <c:v>-1.7659990000000001</c:v>
                </c:pt>
                <c:pt idx="3731">
                  <c:v>-1.766086</c:v>
                </c:pt>
                <c:pt idx="3732">
                  <c:v>-1.7661549999999999</c:v>
                </c:pt>
                <c:pt idx="3733">
                  <c:v>-1.7662040000000001</c:v>
                </c:pt>
                <c:pt idx="3734">
                  <c:v>-1.766265</c:v>
                </c:pt>
                <c:pt idx="3735">
                  <c:v>-1.7663409999999999</c:v>
                </c:pt>
                <c:pt idx="3736">
                  <c:v>-1.7664530000000001</c:v>
                </c:pt>
                <c:pt idx="3737">
                  <c:v>-1.766562</c:v>
                </c:pt>
                <c:pt idx="3738">
                  <c:v>-1.766669</c:v>
                </c:pt>
                <c:pt idx="3739">
                  <c:v>-1.766785</c:v>
                </c:pt>
                <c:pt idx="3740">
                  <c:v>-1.766866</c:v>
                </c:pt>
                <c:pt idx="3741">
                  <c:v>-1.7669379999999999</c:v>
                </c:pt>
                <c:pt idx="3742">
                  <c:v>-1.7669919999999999</c:v>
                </c:pt>
                <c:pt idx="3743">
                  <c:v>-1.76701</c:v>
                </c:pt>
                <c:pt idx="3744">
                  <c:v>-1.7670539999999999</c:v>
                </c:pt>
                <c:pt idx="3745">
                  <c:v>-1.7671030000000001</c:v>
                </c:pt>
                <c:pt idx="3746">
                  <c:v>-1.7671840000000001</c:v>
                </c:pt>
                <c:pt idx="3747">
                  <c:v>-1.7672699999999999</c:v>
                </c:pt>
                <c:pt idx="3748">
                  <c:v>-1.767355</c:v>
                </c:pt>
                <c:pt idx="3749">
                  <c:v>-1.7674399999999999</c:v>
                </c:pt>
                <c:pt idx="3750">
                  <c:v>-1.7675259999999999</c:v>
                </c:pt>
                <c:pt idx="3751">
                  <c:v>-1.767622</c:v>
                </c:pt>
                <c:pt idx="3752">
                  <c:v>-1.767712</c:v>
                </c:pt>
                <c:pt idx="3753">
                  <c:v>-1.76779</c:v>
                </c:pt>
                <c:pt idx="3754">
                  <c:v>-1.767854</c:v>
                </c:pt>
                <c:pt idx="3755">
                  <c:v>-1.767906</c:v>
                </c:pt>
                <c:pt idx="3756">
                  <c:v>-1.767997</c:v>
                </c:pt>
                <c:pt idx="3757">
                  <c:v>-1.7681020000000001</c:v>
                </c:pt>
                <c:pt idx="3758">
                  <c:v>-1.768194</c:v>
                </c:pt>
                <c:pt idx="3759">
                  <c:v>-1.768294</c:v>
                </c:pt>
                <c:pt idx="3760">
                  <c:v>-1.7683899999999999</c:v>
                </c:pt>
                <c:pt idx="3761">
                  <c:v>-1.768478</c:v>
                </c:pt>
                <c:pt idx="3762">
                  <c:v>-1.7685649999999999</c:v>
                </c:pt>
                <c:pt idx="3763">
                  <c:v>-1.7686710000000001</c:v>
                </c:pt>
                <c:pt idx="3764">
                  <c:v>-1.7687729999999999</c:v>
                </c:pt>
                <c:pt idx="3765">
                  <c:v>-1.7688820000000001</c:v>
                </c:pt>
                <c:pt idx="3766">
                  <c:v>-1.768994</c:v>
                </c:pt>
                <c:pt idx="3767">
                  <c:v>-1.7690950000000001</c:v>
                </c:pt>
                <c:pt idx="3768">
                  <c:v>-1.7691809999999999</c:v>
                </c:pt>
                <c:pt idx="3769">
                  <c:v>-1.769266</c:v>
                </c:pt>
                <c:pt idx="3770">
                  <c:v>-1.769336</c:v>
                </c:pt>
                <c:pt idx="3771">
                  <c:v>-1.769396</c:v>
                </c:pt>
                <c:pt idx="3772">
                  <c:v>-1.7694650000000001</c:v>
                </c:pt>
                <c:pt idx="3773">
                  <c:v>-1.7695449999999999</c:v>
                </c:pt>
                <c:pt idx="3774">
                  <c:v>-1.7696210000000001</c:v>
                </c:pt>
                <c:pt idx="3775">
                  <c:v>-1.769712</c:v>
                </c:pt>
                <c:pt idx="3776">
                  <c:v>-1.7698259999999999</c:v>
                </c:pt>
                <c:pt idx="3777">
                  <c:v>-1.7699240000000001</c:v>
                </c:pt>
                <c:pt idx="3778">
                  <c:v>-1.770019</c:v>
                </c:pt>
                <c:pt idx="3779">
                  <c:v>-1.7701039999999999</c:v>
                </c:pt>
                <c:pt idx="3780">
                  <c:v>-1.7701910000000001</c:v>
                </c:pt>
                <c:pt idx="3781">
                  <c:v>-1.7702770000000001</c:v>
                </c:pt>
                <c:pt idx="3782">
                  <c:v>-1.770365</c:v>
                </c:pt>
                <c:pt idx="3783">
                  <c:v>-1.7704610000000001</c:v>
                </c:pt>
                <c:pt idx="3784">
                  <c:v>-1.7705550000000001</c:v>
                </c:pt>
                <c:pt idx="3785">
                  <c:v>-1.770632</c:v>
                </c:pt>
                <c:pt idx="3786">
                  <c:v>-1.770696</c:v>
                </c:pt>
                <c:pt idx="3787">
                  <c:v>-1.770778</c:v>
                </c:pt>
                <c:pt idx="3788">
                  <c:v>-1.7708459999999999</c:v>
                </c:pt>
                <c:pt idx="3789">
                  <c:v>-1.7709109999999999</c:v>
                </c:pt>
                <c:pt idx="3790">
                  <c:v>-1.770972</c:v>
                </c:pt>
                <c:pt idx="3791">
                  <c:v>-1.7710319999999999</c:v>
                </c:pt>
                <c:pt idx="3792">
                  <c:v>-1.7711159999999999</c:v>
                </c:pt>
                <c:pt idx="3793">
                  <c:v>-1.7712429999999999</c:v>
                </c:pt>
                <c:pt idx="3794">
                  <c:v>-1.77139</c:v>
                </c:pt>
                <c:pt idx="3795">
                  <c:v>-1.771522</c:v>
                </c:pt>
                <c:pt idx="3796">
                  <c:v>-1.7716229999999999</c:v>
                </c:pt>
                <c:pt idx="3797">
                  <c:v>-1.7716940000000001</c:v>
                </c:pt>
                <c:pt idx="3798">
                  <c:v>-1.77176</c:v>
                </c:pt>
                <c:pt idx="3799">
                  <c:v>-1.7718419999999999</c:v>
                </c:pt>
                <c:pt idx="3800">
                  <c:v>-1.771941</c:v>
                </c:pt>
                <c:pt idx="3801">
                  <c:v>-1.7720480000000001</c:v>
                </c:pt>
                <c:pt idx="3802">
                  <c:v>-1.772162</c:v>
                </c:pt>
                <c:pt idx="3803">
                  <c:v>-1.772238</c:v>
                </c:pt>
                <c:pt idx="3804">
                  <c:v>-1.7722800000000001</c:v>
                </c:pt>
                <c:pt idx="3805">
                  <c:v>-1.7723199999999999</c:v>
                </c:pt>
                <c:pt idx="3806">
                  <c:v>-1.7723720000000001</c:v>
                </c:pt>
                <c:pt idx="3807">
                  <c:v>-1.7724409999999999</c:v>
                </c:pt>
                <c:pt idx="3808">
                  <c:v>-1.7725299999999999</c:v>
                </c:pt>
                <c:pt idx="3809">
                  <c:v>-1.7726329999999999</c:v>
                </c:pt>
                <c:pt idx="3810">
                  <c:v>-1.77271</c:v>
                </c:pt>
                <c:pt idx="3811">
                  <c:v>-1.7727919999999999</c:v>
                </c:pt>
                <c:pt idx="3812">
                  <c:v>-1.772878</c:v>
                </c:pt>
                <c:pt idx="3813">
                  <c:v>-1.772956</c:v>
                </c:pt>
                <c:pt idx="3814">
                  <c:v>-1.773029</c:v>
                </c:pt>
                <c:pt idx="3815">
                  <c:v>-1.773096</c:v>
                </c:pt>
                <c:pt idx="3816">
                  <c:v>-1.773158</c:v>
                </c:pt>
                <c:pt idx="3817">
                  <c:v>-1.773209</c:v>
                </c:pt>
                <c:pt idx="3818">
                  <c:v>-1.7733019999999999</c:v>
                </c:pt>
                <c:pt idx="3819">
                  <c:v>-1.773401</c:v>
                </c:pt>
                <c:pt idx="3820">
                  <c:v>-1.773501</c:v>
                </c:pt>
                <c:pt idx="3821">
                  <c:v>-1.773611</c:v>
                </c:pt>
                <c:pt idx="3822">
                  <c:v>-1.773695</c:v>
                </c:pt>
                <c:pt idx="3823">
                  <c:v>-1.7737639999999999</c:v>
                </c:pt>
                <c:pt idx="3824">
                  <c:v>-1.773838</c:v>
                </c:pt>
                <c:pt idx="3825">
                  <c:v>-1.7739279999999999</c:v>
                </c:pt>
                <c:pt idx="3826">
                  <c:v>-1.774019</c:v>
                </c:pt>
                <c:pt idx="3827">
                  <c:v>-1.7741309999999999</c:v>
                </c:pt>
                <c:pt idx="3828">
                  <c:v>-1.77424</c:v>
                </c:pt>
                <c:pt idx="3829">
                  <c:v>-1.7743329999999999</c:v>
                </c:pt>
                <c:pt idx="3830">
                  <c:v>-1.7744089999999999</c:v>
                </c:pt>
                <c:pt idx="3831">
                  <c:v>-1.774492</c:v>
                </c:pt>
                <c:pt idx="3832">
                  <c:v>-1.774573</c:v>
                </c:pt>
                <c:pt idx="3833">
                  <c:v>-1.7746690000000001</c:v>
                </c:pt>
                <c:pt idx="3834">
                  <c:v>-1.7747599999999999</c:v>
                </c:pt>
                <c:pt idx="3835">
                  <c:v>-1.774858</c:v>
                </c:pt>
                <c:pt idx="3836">
                  <c:v>-1.774931</c:v>
                </c:pt>
                <c:pt idx="3837">
                  <c:v>-1.7749900000000001</c:v>
                </c:pt>
                <c:pt idx="3838">
                  <c:v>-1.775048</c:v>
                </c:pt>
                <c:pt idx="3839">
                  <c:v>-1.77512</c:v>
                </c:pt>
                <c:pt idx="3840">
                  <c:v>-1.7752030000000001</c:v>
                </c:pt>
                <c:pt idx="3841">
                  <c:v>-1.7752870000000001</c:v>
                </c:pt>
                <c:pt idx="3842">
                  <c:v>-1.775372</c:v>
                </c:pt>
                <c:pt idx="3843">
                  <c:v>-1.775431</c:v>
                </c:pt>
                <c:pt idx="3844">
                  <c:v>-1.775479</c:v>
                </c:pt>
                <c:pt idx="3845">
                  <c:v>-1.7755460000000001</c:v>
                </c:pt>
                <c:pt idx="3846">
                  <c:v>-1.775625</c:v>
                </c:pt>
                <c:pt idx="3847">
                  <c:v>-1.7757240000000001</c:v>
                </c:pt>
                <c:pt idx="3848">
                  <c:v>-1.7758339999999999</c:v>
                </c:pt>
                <c:pt idx="3849">
                  <c:v>-1.7759370000000001</c:v>
                </c:pt>
                <c:pt idx="3850">
                  <c:v>-1.7760290000000001</c:v>
                </c:pt>
                <c:pt idx="3851">
                  <c:v>-1.7761340000000001</c:v>
                </c:pt>
                <c:pt idx="3852">
                  <c:v>-1.776238</c:v>
                </c:pt>
                <c:pt idx="3853">
                  <c:v>-1.7763310000000001</c:v>
                </c:pt>
                <c:pt idx="3854">
                  <c:v>-1.7763960000000001</c:v>
                </c:pt>
                <c:pt idx="3855">
                  <c:v>-1.776478</c:v>
                </c:pt>
                <c:pt idx="3856">
                  <c:v>-1.776556</c:v>
                </c:pt>
                <c:pt idx="3857">
                  <c:v>-1.7766329999999999</c:v>
                </c:pt>
                <c:pt idx="3858">
                  <c:v>-1.7767120000000001</c:v>
                </c:pt>
                <c:pt idx="3859">
                  <c:v>-1.776786</c:v>
                </c:pt>
                <c:pt idx="3860">
                  <c:v>-1.776877</c:v>
                </c:pt>
                <c:pt idx="3861">
                  <c:v>-1.7769839999999999</c:v>
                </c:pt>
                <c:pt idx="3862">
                  <c:v>-1.7770760000000001</c:v>
                </c:pt>
                <c:pt idx="3863">
                  <c:v>-1.777136</c:v>
                </c:pt>
                <c:pt idx="3864">
                  <c:v>-1.7771980000000001</c:v>
                </c:pt>
                <c:pt idx="3865">
                  <c:v>-1.777264</c:v>
                </c:pt>
                <c:pt idx="3866">
                  <c:v>-1.7773319999999999</c:v>
                </c:pt>
                <c:pt idx="3867">
                  <c:v>-1.7774289999999999</c:v>
                </c:pt>
                <c:pt idx="3868">
                  <c:v>-1.7775369999999999</c:v>
                </c:pt>
                <c:pt idx="3869">
                  <c:v>-1.777609</c:v>
                </c:pt>
                <c:pt idx="3870">
                  <c:v>-1.777666</c:v>
                </c:pt>
                <c:pt idx="3871">
                  <c:v>-1.777698</c:v>
                </c:pt>
                <c:pt idx="3872">
                  <c:v>-1.777752</c:v>
                </c:pt>
                <c:pt idx="3873">
                  <c:v>-1.7778400000000001</c:v>
                </c:pt>
                <c:pt idx="3874">
                  <c:v>-1.777957</c:v>
                </c:pt>
                <c:pt idx="3875">
                  <c:v>-1.7780910000000001</c:v>
                </c:pt>
                <c:pt idx="3876">
                  <c:v>-1.778181</c:v>
                </c:pt>
                <c:pt idx="3877">
                  <c:v>-1.7782500000000001</c:v>
                </c:pt>
                <c:pt idx="3878">
                  <c:v>-1.7783169999999999</c:v>
                </c:pt>
                <c:pt idx="3879">
                  <c:v>-1.7783880000000001</c:v>
                </c:pt>
                <c:pt idx="3880">
                  <c:v>-1.778457</c:v>
                </c:pt>
                <c:pt idx="3881">
                  <c:v>-1.7785200000000001</c:v>
                </c:pt>
                <c:pt idx="3882">
                  <c:v>-1.7786139999999999</c:v>
                </c:pt>
                <c:pt idx="3883">
                  <c:v>-1.778689</c:v>
                </c:pt>
                <c:pt idx="3884">
                  <c:v>-1.778767</c:v>
                </c:pt>
                <c:pt idx="3885">
                  <c:v>-1.778834</c:v>
                </c:pt>
                <c:pt idx="3886">
                  <c:v>-1.7788999999999999</c:v>
                </c:pt>
                <c:pt idx="3887">
                  <c:v>-1.7789919999999999</c:v>
                </c:pt>
                <c:pt idx="3888">
                  <c:v>-1.779099</c:v>
                </c:pt>
                <c:pt idx="3889">
                  <c:v>-1.779196</c:v>
                </c:pt>
                <c:pt idx="3890">
                  <c:v>-1.779298</c:v>
                </c:pt>
                <c:pt idx="3891">
                  <c:v>-1.779404</c:v>
                </c:pt>
                <c:pt idx="3892">
                  <c:v>-1.779487</c:v>
                </c:pt>
                <c:pt idx="3893">
                  <c:v>-1.7795620000000001</c:v>
                </c:pt>
                <c:pt idx="3894">
                  <c:v>-1.7796270000000001</c:v>
                </c:pt>
                <c:pt idx="3895">
                  <c:v>-1.7796940000000001</c:v>
                </c:pt>
                <c:pt idx="3896">
                  <c:v>-1.779795</c:v>
                </c:pt>
                <c:pt idx="3897">
                  <c:v>-1.779914</c:v>
                </c:pt>
                <c:pt idx="3898">
                  <c:v>-1.780016</c:v>
                </c:pt>
                <c:pt idx="3899">
                  <c:v>-1.7801039999999999</c:v>
                </c:pt>
                <c:pt idx="3900">
                  <c:v>-1.7801689999999999</c:v>
                </c:pt>
                <c:pt idx="3901">
                  <c:v>-1.78024</c:v>
                </c:pt>
                <c:pt idx="3902">
                  <c:v>-1.78037</c:v>
                </c:pt>
                <c:pt idx="3903">
                  <c:v>-1.78051</c:v>
                </c:pt>
                <c:pt idx="3904">
                  <c:v>-1.7806230000000001</c:v>
                </c:pt>
                <c:pt idx="3905">
                  <c:v>-1.7807059999999999</c:v>
                </c:pt>
                <c:pt idx="3906">
                  <c:v>-1.780759</c:v>
                </c:pt>
                <c:pt idx="3907">
                  <c:v>-1.7808109999999999</c:v>
                </c:pt>
                <c:pt idx="3908">
                  <c:v>-1.780872</c:v>
                </c:pt>
                <c:pt idx="3909">
                  <c:v>-1.7809429999999999</c:v>
                </c:pt>
                <c:pt idx="3910">
                  <c:v>-1.781037</c:v>
                </c:pt>
                <c:pt idx="3911">
                  <c:v>-1.7811380000000001</c:v>
                </c:pt>
                <c:pt idx="3912">
                  <c:v>-1.7812330000000001</c:v>
                </c:pt>
                <c:pt idx="3913">
                  <c:v>-1.7813079999999999</c:v>
                </c:pt>
                <c:pt idx="3914">
                  <c:v>-1.781361</c:v>
                </c:pt>
                <c:pt idx="3915">
                  <c:v>-1.7814080000000001</c:v>
                </c:pt>
                <c:pt idx="3916">
                  <c:v>-1.781471</c:v>
                </c:pt>
                <c:pt idx="3917">
                  <c:v>-1.781561</c:v>
                </c:pt>
                <c:pt idx="3918">
                  <c:v>-1.7816689999999999</c:v>
                </c:pt>
                <c:pt idx="3919">
                  <c:v>-1.7817499999999999</c:v>
                </c:pt>
                <c:pt idx="3920">
                  <c:v>-1.7817989999999999</c:v>
                </c:pt>
                <c:pt idx="3921">
                  <c:v>-1.781833</c:v>
                </c:pt>
                <c:pt idx="3922">
                  <c:v>-1.7818970000000001</c:v>
                </c:pt>
                <c:pt idx="3923">
                  <c:v>-1.781973</c:v>
                </c:pt>
                <c:pt idx="3924">
                  <c:v>-1.782076</c:v>
                </c:pt>
                <c:pt idx="3925">
                  <c:v>-1.782173</c:v>
                </c:pt>
                <c:pt idx="3926">
                  <c:v>-1.7822629999999999</c:v>
                </c:pt>
                <c:pt idx="3927">
                  <c:v>-1.7823659999999999</c:v>
                </c:pt>
                <c:pt idx="3928">
                  <c:v>-1.7824690000000001</c:v>
                </c:pt>
                <c:pt idx="3929">
                  <c:v>-1.7825880000000001</c:v>
                </c:pt>
                <c:pt idx="3930">
                  <c:v>-1.782724</c:v>
                </c:pt>
                <c:pt idx="3931">
                  <c:v>-1.78284</c:v>
                </c:pt>
                <c:pt idx="3932">
                  <c:v>-1.782942</c:v>
                </c:pt>
                <c:pt idx="3933">
                  <c:v>-1.7830239999999999</c:v>
                </c:pt>
                <c:pt idx="3934">
                  <c:v>-1.7830950000000001</c:v>
                </c:pt>
                <c:pt idx="3935">
                  <c:v>-1.7831779999999999</c:v>
                </c:pt>
                <c:pt idx="3936">
                  <c:v>-1.7832889999999999</c:v>
                </c:pt>
                <c:pt idx="3937">
                  <c:v>-1.783401</c:v>
                </c:pt>
                <c:pt idx="3938">
                  <c:v>-1.7835220000000001</c:v>
                </c:pt>
                <c:pt idx="3939">
                  <c:v>-1.783617</c:v>
                </c:pt>
                <c:pt idx="3940">
                  <c:v>-1.783685</c:v>
                </c:pt>
                <c:pt idx="3941">
                  <c:v>-1.7837559999999999</c:v>
                </c:pt>
                <c:pt idx="3942">
                  <c:v>-1.7838099999999999</c:v>
                </c:pt>
                <c:pt idx="3943">
                  <c:v>-1.783871</c:v>
                </c:pt>
                <c:pt idx="3944">
                  <c:v>-1.783962</c:v>
                </c:pt>
                <c:pt idx="3945">
                  <c:v>-1.7840400000000001</c:v>
                </c:pt>
                <c:pt idx="3946">
                  <c:v>-1.7841370000000001</c:v>
                </c:pt>
                <c:pt idx="3947">
                  <c:v>-1.7842309999999999</c:v>
                </c:pt>
                <c:pt idx="3948">
                  <c:v>-1.784324</c:v>
                </c:pt>
                <c:pt idx="3949">
                  <c:v>-1.7844409999999999</c:v>
                </c:pt>
                <c:pt idx="3950">
                  <c:v>-1.7845599999999999</c:v>
                </c:pt>
                <c:pt idx="3951">
                  <c:v>-1.784656</c:v>
                </c:pt>
                <c:pt idx="3952">
                  <c:v>-1.7847440000000001</c:v>
                </c:pt>
                <c:pt idx="3953">
                  <c:v>-1.7848090000000001</c:v>
                </c:pt>
                <c:pt idx="3954">
                  <c:v>-1.784872</c:v>
                </c:pt>
                <c:pt idx="3955">
                  <c:v>-1.784924</c:v>
                </c:pt>
                <c:pt idx="3956">
                  <c:v>-1.784994</c:v>
                </c:pt>
                <c:pt idx="3957">
                  <c:v>-1.7850870000000001</c:v>
                </c:pt>
                <c:pt idx="3958">
                  <c:v>-1.7851999999999999</c:v>
                </c:pt>
                <c:pt idx="3959">
                  <c:v>-1.7853079999999999</c:v>
                </c:pt>
                <c:pt idx="3960">
                  <c:v>-1.7854179999999999</c:v>
                </c:pt>
                <c:pt idx="3961">
                  <c:v>-1.785498</c:v>
                </c:pt>
                <c:pt idx="3962">
                  <c:v>-1.785544</c:v>
                </c:pt>
                <c:pt idx="3963">
                  <c:v>-1.7856000000000001</c:v>
                </c:pt>
                <c:pt idx="3964">
                  <c:v>-1.7856860000000001</c:v>
                </c:pt>
                <c:pt idx="3965">
                  <c:v>-1.7857890000000001</c:v>
                </c:pt>
                <c:pt idx="3966">
                  <c:v>-1.785866</c:v>
                </c:pt>
                <c:pt idx="3967">
                  <c:v>-1.785927</c:v>
                </c:pt>
                <c:pt idx="3968">
                  <c:v>-1.7859719999999999</c:v>
                </c:pt>
                <c:pt idx="3969">
                  <c:v>-1.786038</c:v>
                </c:pt>
                <c:pt idx="3970">
                  <c:v>-1.786108</c:v>
                </c:pt>
                <c:pt idx="3971">
                  <c:v>-1.7861849999999999</c:v>
                </c:pt>
                <c:pt idx="3972">
                  <c:v>-1.786249</c:v>
                </c:pt>
                <c:pt idx="3973">
                  <c:v>-1.786311</c:v>
                </c:pt>
                <c:pt idx="3974">
                  <c:v>-1.786422</c:v>
                </c:pt>
                <c:pt idx="3975">
                  <c:v>-1.7865340000000001</c:v>
                </c:pt>
                <c:pt idx="3976">
                  <c:v>-1.7866329999999999</c:v>
                </c:pt>
                <c:pt idx="3977">
                  <c:v>-1.7867310000000001</c:v>
                </c:pt>
                <c:pt idx="3978">
                  <c:v>-1.7868200000000001</c:v>
                </c:pt>
                <c:pt idx="3979">
                  <c:v>-1.7869250000000001</c:v>
                </c:pt>
                <c:pt idx="3980">
                  <c:v>-1.7870619999999999</c:v>
                </c:pt>
                <c:pt idx="3981">
                  <c:v>-1.787169</c:v>
                </c:pt>
                <c:pt idx="3982">
                  <c:v>-1.7872619999999999</c:v>
                </c:pt>
                <c:pt idx="3983">
                  <c:v>-1.7873509999999999</c:v>
                </c:pt>
                <c:pt idx="3984">
                  <c:v>-1.7874239999999999</c:v>
                </c:pt>
                <c:pt idx="3985">
                  <c:v>-1.787509</c:v>
                </c:pt>
                <c:pt idx="3986">
                  <c:v>-1.787598</c:v>
                </c:pt>
                <c:pt idx="3987">
                  <c:v>-1.787687</c:v>
                </c:pt>
                <c:pt idx="3988">
                  <c:v>-1.7877959999999999</c:v>
                </c:pt>
                <c:pt idx="3989">
                  <c:v>-1.787914</c:v>
                </c:pt>
                <c:pt idx="3990">
                  <c:v>-1.787995</c:v>
                </c:pt>
                <c:pt idx="3991">
                  <c:v>-1.788065</c:v>
                </c:pt>
                <c:pt idx="3992">
                  <c:v>-1.7881290000000001</c:v>
                </c:pt>
                <c:pt idx="3993">
                  <c:v>-1.7881940000000001</c:v>
                </c:pt>
                <c:pt idx="3994">
                  <c:v>-1.788276</c:v>
                </c:pt>
                <c:pt idx="3995">
                  <c:v>-1.788367</c:v>
                </c:pt>
                <c:pt idx="3996">
                  <c:v>-1.7884690000000001</c:v>
                </c:pt>
                <c:pt idx="3997">
                  <c:v>-1.788524</c:v>
                </c:pt>
                <c:pt idx="3998">
                  <c:v>-1.7885960000000001</c:v>
                </c:pt>
                <c:pt idx="3999">
                  <c:v>-1.788694</c:v>
                </c:pt>
                <c:pt idx="4000">
                  <c:v>-1.788805</c:v>
                </c:pt>
                <c:pt idx="4001">
                  <c:v>-1.7889200000000001</c:v>
                </c:pt>
                <c:pt idx="4002">
                  <c:v>-1.789029</c:v>
                </c:pt>
                <c:pt idx="4003">
                  <c:v>-1.7891189999999999</c:v>
                </c:pt>
                <c:pt idx="4004">
                  <c:v>-1.789194</c:v>
                </c:pt>
                <c:pt idx="4005">
                  <c:v>-1.7892870000000001</c:v>
                </c:pt>
                <c:pt idx="4006">
                  <c:v>-1.7893969999999999</c:v>
                </c:pt>
                <c:pt idx="4007">
                  <c:v>-1.789509</c:v>
                </c:pt>
                <c:pt idx="4008">
                  <c:v>-1.7896380000000001</c:v>
                </c:pt>
                <c:pt idx="4009">
                  <c:v>-1.7897559999999999</c:v>
                </c:pt>
                <c:pt idx="4010">
                  <c:v>-1.789847</c:v>
                </c:pt>
                <c:pt idx="4011">
                  <c:v>-1.7899229999999999</c:v>
                </c:pt>
                <c:pt idx="4012">
                  <c:v>-1.7899940000000001</c:v>
                </c:pt>
                <c:pt idx="4013">
                  <c:v>-1.790092</c:v>
                </c:pt>
                <c:pt idx="4014">
                  <c:v>-1.79017</c:v>
                </c:pt>
                <c:pt idx="4015">
                  <c:v>-1.7902309999999999</c:v>
                </c:pt>
                <c:pt idx="4016">
                  <c:v>-1.7902990000000001</c:v>
                </c:pt>
                <c:pt idx="4017">
                  <c:v>-1.7903990000000001</c:v>
                </c:pt>
                <c:pt idx="4018">
                  <c:v>-1.7905009999999999</c:v>
                </c:pt>
                <c:pt idx="4019">
                  <c:v>-1.7906200000000001</c:v>
                </c:pt>
                <c:pt idx="4020">
                  <c:v>-1.790705</c:v>
                </c:pt>
                <c:pt idx="4021">
                  <c:v>-1.790789</c:v>
                </c:pt>
                <c:pt idx="4022">
                  <c:v>-1.7908759999999999</c:v>
                </c:pt>
                <c:pt idx="4023">
                  <c:v>-1.7909679999999999</c:v>
                </c:pt>
                <c:pt idx="4024">
                  <c:v>-1.791061</c:v>
                </c:pt>
                <c:pt idx="4025">
                  <c:v>-1.791148</c:v>
                </c:pt>
                <c:pt idx="4026">
                  <c:v>-1.7912250000000001</c:v>
                </c:pt>
                <c:pt idx="4027">
                  <c:v>-1.7913030000000001</c:v>
                </c:pt>
                <c:pt idx="4028">
                  <c:v>-1.7913889999999999</c:v>
                </c:pt>
                <c:pt idx="4029">
                  <c:v>-1.7914829999999999</c:v>
                </c:pt>
                <c:pt idx="4030">
                  <c:v>-1.7916190000000001</c:v>
                </c:pt>
                <c:pt idx="4031">
                  <c:v>-1.7917559999999999</c:v>
                </c:pt>
                <c:pt idx="4032">
                  <c:v>-1.791852</c:v>
                </c:pt>
                <c:pt idx="4033">
                  <c:v>-1.791938</c:v>
                </c:pt>
                <c:pt idx="4034">
                  <c:v>-1.792022</c:v>
                </c:pt>
                <c:pt idx="4035">
                  <c:v>-1.792103</c:v>
                </c:pt>
                <c:pt idx="4036">
                  <c:v>-1.792203</c:v>
                </c:pt>
                <c:pt idx="4037">
                  <c:v>-1.792314</c:v>
                </c:pt>
                <c:pt idx="4038">
                  <c:v>-1.792422</c:v>
                </c:pt>
                <c:pt idx="4039">
                  <c:v>-1.7924979999999999</c:v>
                </c:pt>
                <c:pt idx="4040">
                  <c:v>-1.7925469999999999</c:v>
                </c:pt>
                <c:pt idx="4041">
                  <c:v>-1.7925690000000001</c:v>
                </c:pt>
                <c:pt idx="4042">
                  <c:v>-1.7926249999999999</c:v>
                </c:pt>
                <c:pt idx="4043">
                  <c:v>-1.7927169999999999</c:v>
                </c:pt>
                <c:pt idx="4044">
                  <c:v>-1.792832</c:v>
                </c:pt>
                <c:pt idx="4045">
                  <c:v>-1.7929409999999999</c:v>
                </c:pt>
                <c:pt idx="4046">
                  <c:v>-1.793042</c:v>
                </c:pt>
                <c:pt idx="4047">
                  <c:v>-1.7931189999999999</c:v>
                </c:pt>
                <c:pt idx="4048">
                  <c:v>-1.793194</c:v>
                </c:pt>
                <c:pt idx="4049">
                  <c:v>-1.793272</c:v>
                </c:pt>
                <c:pt idx="4050">
                  <c:v>-1.793372</c:v>
                </c:pt>
                <c:pt idx="4051">
                  <c:v>-1.7934840000000001</c:v>
                </c:pt>
                <c:pt idx="4052">
                  <c:v>-1.7935719999999999</c:v>
                </c:pt>
                <c:pt idx="4053">
                  <c:v>-1.7936620000000001</c:v>
                </c:pt>
                <c:pt idx="4054">
                  <c:v>-1.793741</c:v>
                </c:pt>
                <c:pt idx="4055">
                  <c:v>-1.7938229999999999</c:v>
                </c:pt>
                <c:pt idx="4056">
                  <c:v>-1.7939229999999999</c:v>
                </c:pt>
                <c:pt idx="4057">
                  <c:v>-1.7940199999999999</c:v>
                </c:pt>
                <c:pt idx="4058">
                  <c:v>-1.794109</c:v>
                </c:pt>
                <c:pt idx="4059">
                  <c:v>-1.794181</c:v>
                </c:pt>
                <c:pt idx="4060">
                  <c:v>-1.794235</c:v>
                </c:pt>
                <c:pt idx="4061">
                  <c:v>-1.7942800000000001</c:v>
                </c:pt>
                <c:pt idx="4062">
                  <c:v>-1.7943309999999999</c:v>
                </c:pt>
                <c:pt idx="4063">
                  <c:v>-1.7943640000000001</c:v>
                </c:pt>
                <c:pt idx="4064">
                  <c:v>-1.7944150000000001</c:v>
                </c:pt>
                <c:pt idx="4065">
                  <c:v>-1.7944990000000001</c:v>
                </c:pt>
                <c:pt idx="4066">
                  <c:v>-1.7945930000000001</c:v>
                </c:pt>
                <c:pt idx="4067">
                  <c:v>-1.794702</c:v>
                </c:pt>
                <c:pt idx="4068">
                  <c:v>-1.794808</c:v>
                </c:pt>
                <c:pt idx="4069">
                  <c:v>-1.7948679999999999</c:v>
                </c:pt>
                <c:pt idx="4070">
                  <c:v>-1.794964</c:v>
                </c:pt>
                <c:pt idx="4071">
                  <c:v>-1.7950539999999999</c:v>
                </c:pt>
                <c:pt idx="4072">
                  <c:v>-1.7951440000000001</c:v>
                </c:pt>
                <c:pt idx="4073">
                  <c:v>-1.795242</c:v>
                </c:pt>
                <c:pt idx="4074">
                  <c:v>-1.7953300000000001</c:v>
                </c:pt>
                <c:pt idx="4075">
                  <c:v>-1.7953950000000001</c:v>
                </c:pt>
                <c:pt idx="4076">
                  <c:v>-1.7954859999999999</c:v>
                </c:pt>
                <c:pt idx="4077">
                  <c:v>-1.7955639999999999</c:v>
                </c:pt>
                <c:pt idx="4078">
                  <c:v>-1.7956380000000001</c:v>
                </c:pt>
                <c:pt idx="4079">
                  <c:v>-1.7957209999999999</c:v>
                </c:pt>
                <c:pt idx="4080">
                  <c:v>-1.7958069999999999</c:v>
                </c:pt>
                <c:pt idx="4081">
                  <c:v>-1.795898</c:v>
                </c:pt>
                <c:pt idx="4082">
                  <c:v>-1.7959989999999999</c:v>
                </c:pt>
                <c:pt idx="4083">
                  <c:v>-1.796082</c:v>
                </c:pt>
                <c:pt idx="4084">
                  <c:v>-1.7961400000000001</c:v>
                </c:pt>
                <c:pt idx="4085">
                  <c:v>-1.7962290000000001</c:v>
                </c:pt>
                <c:pt idx="4086">
                  <c:v>-1.796314</c:v>
                </c:pt>
                <c:pt idx="4087">
                  <c:v>-1.796416</c:v>
                </c:pt>
                <c:pt idx="4088">
                  <c:v>-1.7965310000000001</c:v>
                </c:pt>
                <c:pt idx="4089">
                  <c:v>-1.7966059999999999</c:v>
                </c:pt>
                <c:pt idx="4090">
                  <c:v>-1.7966660000000001</c:v>
                </c:pt>
                <c:pt idx="4091">
                  <c:v>-1.796727</c:v>
                </c:pt>
                <c:pt idx="4092">
                  <c:v>-1.7967900000000001</c:v>
                </c:pt>
                <c:pt idx="4093">
                  <c:v>-1.7968820000000001</c:v>
                </c:pt>
                <c:pt idx="4094">
                  <c:v>-1.7969580000000001</c:v>
                </c:pt>
                <c:pt idx="4095">
                  <c:v>-1.797004</c:v>
                </c:pt>
                <c:pt idx="4096">
                  <c:v>-1.7970660000000001</c:v>
                </c:pt>
                <c:pt idx="4097">
                  <c:v>-1.7971330000000001</c:v>
                </c:pt>
                <c:pt idx="4098">
                  <c:v>-1.7972330000000001</c:v>
                </c:pt>
                <c:pt idx="4099">
                  <c:v>-1.7973520000000001</c:v>
                </c:pt>
                <c:pt idx="4100">
                  <c:v>-1.7974859999999999</c:v>
                </c:pt>
                <c:pt idx="4101">
                  <c:v>-1.797606</c:v>
                </c:pt>
                <c:pt idx="4102">
                  <c:v>-1.7977160000000001</c:v>
                </c:pt>
                <c:pt idx="4103">
                  <c:v>-1.797811</c:v>
                </c:pt>
                <c:pt idx="4104">
                  <c:v>-1.7979270000000001</c:v>
                </c:pt>
                <c:pt idx="4105">
                  <c:v>-1.7980400000000001</c:v>
                </c:pt>
                <c:pt idx="4106">
                  <c:v>-1.798152</c:v>
                </c:pt>
                <c:pt idx="4107">
                  <c:v>-1.7982469999999999</c:v>
                </c:pt>
                <c:pt idx="4108">
                  <c:v>-1.7983130000000001</c:v>
                </c:pt>
                <c:pt idx="4109">
                  <c:v>-1.7983990000000001</c:v>
                </c:pt>
                <c:pt idx="4110">
                  <c:v>-1.7984880000000001</c:v>
                </c:pt>
                <c:pt idx="4111">
                  <c:v>-1.7985580000000001</c:v>
                </c:pt>
                <c:pt idx="4112">
                  <c:v>-1.798632</c:v>
                </c:pt>
                <c:pt idx="4113">
                  <c:v>-1.7986960000000001</c:v>
                </c:pt>
                <c:pt idx="4114">
                  <c:v>-1.7987869999999999</c:v>
                </c:pt>
                <c:pt idx="4115">
                  <c:v>-1.7988759999999999</c:v>
                </c:pt>
                <c:pt idx="4116">
                  <c:v>-1.798948</c:v>
                </c:pt>
                <c:pt idx="4117">
                  <c:v>-1.7990170000000001</c:v>
                </c:pt>
                <c:pt idx="4118">
                  <c:v>-1.799102</c:v>
                </c:pt>
                <c:pt idx="4119">
                  <c:v>-1.7991980000000001</c:v>
                </c:pt>
                <c:pt idx="4120">
                  <c:v>-1.7992699999999999</c:v>
                </c:pt>
                <c:pt idx="4121">
                  <c:v>-1.7993490000000001</c:v>
                </c:pt>
                <c:pt idx="4122">
                  <c:v>-1.7994479999999999</c:v>
                </c:pt>
                <c:pt idx="4123">
                  <c:v>-1.799545</c:v>
                </c:pt>
                <c:pt idx="4124">
                  <c:v>-1.799658</c:v>
                </c:pt>
                <c:pt idx="4125">
                  <c:v>-1.799777</c:v>
                </c:pt>
                <c:pt idx="4126">
                  <c:v>-1.799885</c:v>
                </c:pt>
                <c:pt idx="4127">
                  <c:v>-1.799982</c:v>
                </c:pt>
                <c:pt idx="4128">
                  <c:v>-1.8000780000000001</c:v>
                </c:pt>
                <c:pt idx="4129">
                  <c:v>-1.800181</c:v>
                </c:pt>
                <c:pt idx="4130">
                  <c:v>-1.800284</c:v>
                </c:pt>
                <c:pt idx="4131">
                  <c:v>-1.8004020000000001</c:v>
                </c:pt>
                <c:pt idx="4132">
                  <c:v>-1.8004880000000001</c:v>
                </c:pt>
                <c:pt idx="4133">
                  <c:v>-1.800543</c:v>
                </c:pt>
                <c:pt idx="4134">
                  <c:v>-1.8006009999999999</c:v>
                </c:pt>
                <c:pt idx="4135">
                  <c:v>-1.800678</c:v>
                </c:pt>
                <c:pt idx="4136">
                  <c:v>-1.8007759999999999</c:v>
                </c:pt>
                <c:pt idx="4137">
                  <c:v>-1.8009040000000001</c:v>
                </c:pt>
                <c:pt idx="4138">
                  <c:v>-1.801021</c:v>
                </c:pt>
                <c:pt idx="4139">
                  <c:v>-1.801156</c:v>
                </c:pt>
                <c:pt idx="4140">
                  <c:v>-1.801248</c:v>
                </c:pt>
                <c:pt idx="4141">
                  <c:v>-1.801309</c:v>
                </c:pt>
                <c:pt idx="4142">
                  <c:v>-1.8013870000000001</c:v>
                </c:pt>
                <c:pt idx="4143">
                  <c:v>-1.8014619999999999</c:v>
                </c:pt>
                <c:pt idx="4144">
                  <c:v>-1.8015650000000001</c:v>
                </c:pt>
                <c:pt idx="4145">
                  <c:v>-1.8016939999999999</c:v>
                </c:pt>
                <c:pt idx="4146">
                  <c:v>-1.801804</c:v>
                </c:pt>
                <c:pt idx="4147">
                  <c:v>-1.8019080000000001</c:v>
                </c:pt>
                <c:pt idx="4148">
                  <c:v>-1.802003</c:v>
                </c:pt>
                <c:pt idx="4149">
                  <c:v>-1.802071</c:v>
                </c:pt>
                <c:pt idx="4150">
                  <c:v>-1.8021609999999999</c:v>
                </c:pt>
                <c:pt idx="4151">
                  <c:v>-1.802244</c:v>
                </c:pt>
                <c:pt idx="4152">
                  <c:v>-1.8023180000000001</c:v>
                </c:pt>
                <c:pt idx="4153">
                  <c:v>-1.802406</c:v>
                </c:pt>
                <c:pt idx="4154">
                  <c:v>-1.80247</c:v>
                </c:pt>
                <c:pt idx="4155">
                  <c:v>-1.802522</c:v>
                </c:pt>
                <c:pt idx="4156">
                  <c:v>-1.8025960000000001</c:v>
                </c:pt>
                <c:pt idx="4157">
                  <c:v>-1.8026759999999999</c:v>
                </c:pt>
                <c:pt idx="4158">
                  <c:v>-1.8027550000000001</c:v>
                </c:pt>
                <c:pt idx="4159">
                  <c:v>-1.802834</c:v>
                </c:pt>
                <c:pt idx="4160">
                  <c:v>-1.8028979999999999</c:v>
                </c:pt>
                <c:pt idx="4161">
                  <c:v>-1.802986</c:v>
                </c:pt>
                <c:pt idx="4162">
                  <c:v>-1.8031010000000001</c:v>
                </c:pt>
                <c:pt idx="4163">
                  <c:v>-1.803212</c:v>
                </c:pt>
                <c:pt idx="4164">
                  <c:v>-1.803291</c:v>
                </c:pt>
                <c:pt idx="4165">
                  <c:v>-1.8033429999999999</c:v>
                </c:pt>
                <c:pt idx="4166">
                  <c:v>-1.8033920000000001</c:v>
                </c:pt>
                <c:pt idx="4167">
                  <c:v>-1.803469</c:v>
                </c:pt>
                <c:pt idx="4168">
                  <c:v>-1.8035680000000001</c:v>
                </c:pt>
                <c:pt idx="4169">
                  <c:v>-1.803696</c:v>
                </c:pt>
                <c:pt idx="4170">
                  <c:v>-1.803814</c:v>
                </c:pt>
                <c:pt idx="4171">
                  <c:v>-1.8039019999999999</c:v>
                </c:pt>
                <c:pt idx="4172">
                  <c:v>-1.803984</c:v>
                </c:pt>
                <c:pt idx="4173">
                  <c:v>-1.8040860000000001</c:v>
                </c:pt>
                <c:pt idx="4174">
                  <c:v>-1.804189</c:v>
                </c:pt>
                <c:pt idx="4175">
                  <c:v>-1.804284</c:v>
                </c:pt>
                <c:pt idx="4176">
                  <c:v>-1.8043739999999999</c:v>
                </c:pt>
                <c:pt idx="4177">
                  <c:v>-1.80446</c:v>
                </c:pt>
                <c:pt idx="4178">
                  <c:v>-1.8045549999999999</c:v>
                </c:pt>
                <c:pt idx="4179">
                  <c:v>-1.804656</c:v>
                </c:pt>
                <c:pt idx="4180">
                  <c:v>-1.804727</c:v>
                </c:pt>
                <c:pt idx="4181">
                  <c:v>-1.8047869999999999</c:v>
                </c:pt>
                <c:pt idx="4182">
                  <c:v>-1.804862</c:v>
                </c:pt>
                <c:pt idx="4183">
                  <c:v>-1.8049440000000001</c:v>
                </c:pt>
                <c:pt idx="4184">
                  <c:v>-1.8050310000000001</c:v>
                </c:pt>
                <c:pt idx="4185">
                  <c:v>-1.8051299999999999</c:v>
                </c:pt>
                <c:pt idx="4186">
                  <c:v>-1.8051950000000001</c:v>
                </c:pt>
                <c:pt idx="4187">
                  <c:v>-1.80525</c:v>
                </c:pt>
                <c:pt idx="4188">
                  <c:v>-1.805296</c:v>
                </c:pt>
                <c:pt idx="4189">
                  <c:v>-1.8053729999999999</c:v>
                </c:pt>
                <c:pt idx="4190">
                  <c:v>-1.805472</c:v>
                </c:pt>
                <c:pt idx="4191">
                  <c:v>-1.8055859999999999</c:v>
                </c:pt>
                <c:pt idx="4192">
                  <c:v>-1.8056989999999999</c:v>
                </c:pt>
                <c:pt idx="4193">
                  <c:v>-1.8058019999999999</c:v>
                </c:pt>
                <c:pt idx="4194">
                  <c:v>-1.805893</c:v>
                </c:pt>
                <c:pt idx="4195">
                  <c:v>-1.8059750000000001</c:v>
                </c:pt>
                <c:pt idx="4196">
                  <c:v>-1.806054</c:v>
                </c:pt>
                <c:pt idx="4197">
                  <c:v>-1.8061240000000001</c:v>
                </c:pt>
                <c:pt idx="4198">
                  <c:v>-1.806209</c:v>
                </c:pt>
                <c:pt idx="4199">
                  <c:v>-1.806306</c:v>
                </c:pt>
                <c:pt idx="4200">
                  <c:v>-1.806392</c:v>
                </c:pt>
                <c:pt idx="4201">
                  <c:v>-1.8064960000000001</c:v>
                </c:pt>
                <c:pt idx="4202">
                  <c:v>-1.8065819999999999</c:v>
                </c:pt>
                <c:pt idx="4203">
                  <c:v>-1.8066489999999999</c:v>
                </c:pt>
                <c:pt idx="4204">
                  <c:v>-1.8067299999999999</c:v>
                </c:pt>
                <c:pt idx="4205">
                  <c:v>-1.8068340000000001</c:v>
                </c:pt>
                <c:pt idx="4206">
                  <c:v>-1.8069459999999999</c:v>
                </c:pt>
                <c:pt idx="4207">
                  <c:v>-1.8070580000000001</c:v>
                </c:pt>
                <c:pt idx="4208">
                  <c:v>-1.8071539999999999</c:v>
                </c:pt>
                <c:pt idx="4209">
                  <c:v>-1.807213</c:v>
                </c:pt>
                <c:pt idx="4210">
                  <c:v>-1.8072729999999999</c:v>
                </c:pt>
                <c:pt idx="4211">
                  <c:v>-1.807355</c:v>
                </c:pt>
                <c:pt idx="4212">
                  <c:v>-1.807439</c:v>
                </c:pt>
                <c:pt idx="4213">
                  <c:v>-1.807531</c:v>
                </c:pt>
                <c:pt idx="4214">
                  <c:v>-1.8076289999999999</c:v>
                </c:pt>
                <c:pt idx="4215">
                  <c:v>-1.80772</c:v>
                </c:pt>
                <c:pt idx="4216">
                  <c:v>-1.807806</c:v>
                </c:pt>
                <c:pt idx="4217">
                  <c:v>-1.807876</c:v>
                </c:pt>
                <c:pt idx="4218">
                  <c:v>-1.807938</c:v>
                </c:pt>
                <c:pt idx="4219">
                  <c:v>-1.8079890000000001</c:v>
                </c:pt>
                <c:pt idx="4220">
                  <c:v>-1.808063</c:v>
                </c:pt>
                <c:pt idx="4221">
                  <c:v>-1.808146</c:v>
                </c:pt>
                <c:pt idx="4222">
                  <c:v>-1.808257</c:v>
                </c:pt>
                <c:pt idx="4223">
                  <c:v>-1.8083450000000001</c:v>
                </c:pt>
                <c:pt idx="4224">
                  <c:v>-1.808414</c:v>
                </c:pt>
                <c:pt idx="4225">
                  <c:v>-1.808514</c:v>
                </c:pt>
                <c:pt idx="4226">
                  <c:v>-1.808613</c:v>
                </c:pt>
                <c:pt idx="4227">
                  <c:v>-1.808691</c:v>
                </c:pt>
                <c:pt idx="4228">
                  <c:v>-1.8087930000000001</c:v>
                </c:pt>
                <c:pt idx="4229">
                  <c:v>-1.8088960000000001</c:v>
                </c:pt>
                <c:pt idx="4230">
                  <c:v>-1.809002</c:v>
                </c:pt>
                <c:pt idx="4231">
                  <c:v>-1.8091060000000001</c:v>
                </c:pt>
                <c:pt idx="4232">
                  <c:v>-1.8092060000000001</c:v>
                </c:pt>
                <c:pt idx="4233">
                  <c:v>-1.809291</c:v>
                </c:pt>
                <c:pt idx="4234">
                  <c:v>-1.809388</c:v>
                </c:pt>
                <c:pt idx="4235">
                  <c:v>-1.8094760000000001</c:v>
                </c:pt>
                <c:pt idx="4236">
                  <c:v>-1.8095570000000001</c:v>
                </c:pt>
                <c:pt idx="4237">
                  <c:v>-1.8096380000000001</c:v>
                </c:pt>
                <c:pt idx="4238">
                  <c:v>-1.8097129999999999</c:v>
                </c:pt>
                <c:pt idx="4239">
                  <c:v>-1.8097829999999999</c:v>
                </c:pt>
                <c:pt idx="4240">
                  <c:v>-1.809839</c:v>
                </c:pt>
                <c:pt idx="4241">
                  <c:v>-1.8098799999999999</c:v>
                </c:pt>
                <c:pt idx="4242">
                  <c:v>-1.809941</c:v>
                </c:pt>
                <c:pt idx="4243">
                  <c:v>-1.810022</c:v>
                </c:pt>
                <c:pt idx="4244">
                  <c:v>-1.810101</c:v>
                </c:pt>
                <c:pt idx="4245">
                  <c:v>-1.8102050000000001</c:v>
                </c:pt>
                <c:pt idx="4246">
                  <c:v>-1.8102929999999999</c:v>
                </c:pt>
                <c:pt idx="4247">
                  <c:v>-1.8103769999999999</c:v>
                </c:pt>
                <c:pt idx="4248">
                  <c:v>-1.810468</c:v>
                </c:pt>
                <c:pt idx="4249">
                  <c:v>-1.810548</c:v>
                </c:pt>
                <c:pt idx="4250">
                  <c:v>-1.8106610000000001</c:v>
                </c:pt>
                <c:pt idx="4251">
                  <c:v>-1.8107800000000001</c:v>
                </c:pt>
                <c:pt idx="4252">
                  <c:v>-1.810891</c:v>
                </c:pt>
                <c:pt idx="4253">
                  <c:v>-1.810999</c:v>
                </c:pt>
                <c:pt idx="4254">
                  <c:v>-1.8110599999999999</c:v>
                </c:pt>
                <c:pt idx="4255">
                  <c:v>-1.8110980000000001</c:v>
                </c:pt>
                <c:pt idx="4256">
                  <c:v>-1.8111489999999999</c:v>
                </c:pt>
                <c:pt idx="4257">
                  <c:v>-1.8112079999999999</c:v>
                </c:pt>
                <c:pt idx="4258">
                  <c:v>-1.8112839999999999</c:v>
                </c:pt>
                <c:pt idx="4259">
                  <c:v>-1.8114030000000001</c:v>
                </c:pt>
                <c:pt idx="4260">
                  <c:v>-1.811537</c:v>
                </c:pt>
                <c:pt idx="4261">
                  <c:v>-1.811642</c:v>
                </c:pt>
                <c:pt idx="4262">
                  <c:v>-1.811742</c:v>
                </c:pt>
                <c:pt idx="4263">
                  <c:v>-1.8118300000000001</c:v>
                </c:pt>
                <c:pt idx="4264">
                  <c:v>-1.811923</c:v>
                </c:pt>
                <c:pt idx="4265">
                  <c:v>-1.8120229999999999</c:v>
                </c:pt>
                <c:pt idx="4266">
                  <c:v>-1.81212</c:v>
                </c:pt>
                <c:pt idx="4267">
                  <c:v>-1.8122020000000001</c:v>
                </c:pt>
                <c:pt idx="4268">
                  <c:v>-1.8122659999999999</c:v>
                </c:pt>
                <c:pt idx="4269">
                  <c:v>-1.81233</c:v>
                </c:pt>
                <c:pt idx="4270">
                  <c:v>-1.8123910000000001</c:v>
                </c:pt>
                <c:pt idx="4271">
                  <c:v>-1.8124629999999999</c:v>
                </c:pt>
                <c:pt idx="4272">
                  <c:v>-1.8125659999999999</c:v>
                </c:pt>
                <c:pt idx="4273">
                  <c:v>-1.812692</c:v>
                </c:pt>
                <c:pt idx="4274">
                  <c:v>-1.812781</c:v>
                </c:pt>
                <c:pt idx="4275">
                  <c:v>-1.812862</c:v>
                </c:pt>
                <c:pt idx="4276">
                  <c:v>-1.8129759999999999</c:v>
                </c:pt>
                <c:pt idx="4277">
                  <c:v>-1.8130900000000001</c:v>
                </c:pt>
                <c:pt idx="4278">
                  <c:v>-1.813186</c:v>
                </c:pt>
                <c:pt idx="4279">
                  <c:v>-1.8132969999999999</c:v>
                </c:pt>
                <c:pt idx="4280">
                  <c:v>-1.8133950000000001</c:v>
                </c:pt>
                <c:pt idx="4281">
                  <c:v>-1.813469</c:v>
                </c:pt>
                <c:pt idx="4282">
                  <c:v>-1.8135380000000001</c:v>
                </c:pt>
                <c:pt idx="4283">
                  <c:v>-1.8136080000000001</c:v>
                </c:pt>
                <c:pt idx="4284">
                  <c:v>-1.8136969999999999</c:v>
                </c:pt>
                <c:pt idx="4285">
                  <c:v>-1.813801</c:v>
                </c:pt>
                <c:pt idx="4286">
                  <c:v>-1.8139050000000001</c:v>
                </c:pt>
                <c:pt idx="4287">
                  <c:v>-1.8139749999999999</c:v>
                </c:pt>
                <c:pt idx="4288">
                  <c:v>-1.8140579999999999</c:v>
                </c:pt>
                <c:pt idx="4289">
                  <c:v>-1.81413</c:v>
                </c:pt>
                <c:pt idx="4290">
                  <c:v>-1.8141940000000001</c:v>
                </c:pt>
                <c:pt idx="4291">
                  <c:v>-1.8142739999999999</c:v>
                </c:pt>
                <c:pt idx="4292">
                  <c:v>-1.8143560000000001</c:v>
                </c:pt>
                <c:pt idx="4293">
                  <c:v>-1.814454</c:v>
                </c:pt>
                <c:pt idx="4294">
                  <c:v>-1.814562</c:v>
                </c:pt>
                <c:pt idx="4295">
                  <c:v>-1.8146549999999999</c:v>
                </c:pt>
                <c:pt idx="4296">
                  <c:v>-1.81473</c:v>
                </c:pt>
                <c:pt idx="4297">
                  <c:v>-1.8148120000000001</c:v>
                </c:pt>
                <c:pt idx="4298">
                  <c:v>-1.8149189999999999</c:v>
                </c:pt>
                <c:pt idx="4299">
                  <c:v>-1.81504</c:v>
                </c:pt>
                <c:pt idx="4300">
                  <c:v>-1.815153</c:v>
                </c:pt>
                <c:pt idx="4301">
                  <c:v>-1.8152440000000001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78-488B-94AF-CB38E8E16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117568"/>
        <c:axId val="474109664"/>
      </c:scatterChart>
      <c:valAx>
        <c:axId val="474117568"/>
        <c:scaling>
          <c:orientation val="minMax"/>
          <c:max val="25"/>
          <c:min val="-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09664"/>
        <c:crosses val="autoZero"/>
        <c:crossBetween val="midCat"/>
      </c:valAx>
      <c:valAx>
        <c:axId val="474109664"/>
        <c:scaling>
          <c:orientation val="minMax"/>
          <c:max val="-1.4"/>
          <c:min val="-1.700000000000000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1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160917</xdr:colOff>
      <xdr:row>18</xdr:row>
      <xdr:rowOff>15913</xdr:rowOff>
    </xdr:from>
    <xdr:to>
      <xdr:col>11</xdr:col>
      <xdr:colOff>134471</xdr:colOff>
      <xdr:row>30</xdr:row>
      <xdr:rowOff>107577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1300B3-B49C-2933-C8F7-817AC1A71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133575</xdr:colOff>
      <xdr:row>3</xdr:row>
      <xdr:rowOff>65666</xdr:rowOff>
    </xdr:from>
    <xdr:to>
      <xdr:col>11</xdr:col>
      <xdr:colOff>161365</xdr:colOff>
      <xdr:row>16</xdr:row>
      <xdr:rowOff>98612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27C6C6-76B5-1841-E8CD-BDD054C7B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243"/>
  <sheetViews>
    <sheetView topLeftCell="A16539" workbookViewId="0">
      <selection activeCell="A12234" sqref="A12234:C16559"/>
    </sheetView>
  </sheetViews>
  <sheetFormatPr defaultRowHeight="14.4" x14ac:dyDescent="0.3"/>
  <sheetData>
    <row r="1" spans="1:3" x14ac:dyDescent="0.3">
      <c r="A1" t="s">
        <v>0</v>
      </c>
    </row>
    <row r="2" spans="1:3" x14ac:dyDescent="0.3">
      <c r="A2" t="s">
        <v>1</v>
      </c>
      <c r="B2">
        <v>2</v>
      </c>
    </row>
    <row r="3" spans="1:3" x14ac:dyDescent="0.3">
      <c r="A3" t="s">
        <v>2</v>
      </c>
      <c r="B3" t="s">
        <v>3</v>
      </c>
    </row>
    <row r="4" spans="1:3" x14ac:dyDescent="0.3">
      <c r="A4" t="s">
        <v>4</v>
      </c>
      <c r="B4">
        <v>1</v>
      </c>
    </row>
    <row r="5" spans="1:3" x14ac:dyDescent="0.3">
      <c r="A5" t="s">
        <v>5</v>
      </c>
      <c r="B5">
        <v>5921</v>
      </c>
    </row>
    <row r="6" spans="1:3" x14ac:dyDescent="0.3">
      <c r="A6" t="s">
        <v>6</v>
      </c>
      <c r="B6" t="s">
        <v>7</v>
      </c>
    </row>
    <row r="7" spans="1:3" x14ac:dyDescent="0.3">
      <c r="A7" t="s">
        <v>8</v>
      </c>
      <c r="B7" t="s">
        <v>9</v>
      </c>
    </row>
    <row r="8" spans="1:3" x14ac:dyDescent="0.3">
      <c r="A8" t="s">
        <v>10</v>
      </c>
      <c r="B8" t="s">
        <v>11</v>
      </c>
    </row>
    <row r="9" spans="1:3" x14ac:dyDescent="0.3">
      <c r="A9" t="s">
        <v>12</v>
      </c>
      <c r="B9" t="s">
        <v>13</v>
      </c>
    </row>
    <row r="10" spans="1:3" x14ac:dyDescent="0.3">
      <c r="A10" t="s">
        <v>14</v>
      </c>
    </row>
    <row r="11" spans="1:3" x14ac:dyDescent="0.3">
      <c r="A11" t="s">
        <v>15</v>
      </c>
      <c r="B11" t="s">
        <v>16</v>
      </c>
    </row>
    <row r="12" spans="1:3" x14ac:dyDescent="0.3">
      <c r="A12" t="s">
        <v>17</v>
      </c>
      <c r="B12" t="s">
        <v>18</v>
      </c>
    </row>
    <row r="13" spans="1:3" x14ac:dyDescent="0.3">
      <c r="A13" t="s">
        <v>19</v>
      </c>
      <c r="B13">
        <v>2.9049999999999998</v>
      </c>
      <c r="C13" t="s">
        <v>20</v>
      </c>
    </row>
    <row r="14" spans="1:3" x14ac:dyDescent="0.3">
      <c r="A14" t="s">
        <v>21</v>
      </c>
    </row>
    <row r="15" spans="1:3" x14ac:dyDescent="0.3">
      <c r="A15" t="s">
        <v>22</v>
      </c>
    </row>
    <row r="17" spans="1:6" x14ac:dyDescent="0.3">
      <c r="A17" t="s">
        <v>23</v>
      </c>
      <c r="B17" t="s">
        <v>24</v>
      </c>
    </row>
    <row r="18" spans="1:6" x14ac:dyDescent="0.3">
      <c r="A18" t="s">
        <v>23</v>
      </c>
      <c r="B18" t="s">
        <v>25</v>
      </c>
    </row>
    <row r="19" spans="1:6" x14ac:dyDescent="0.3">
      <c r="A19" t="s">
        <v>23</v>
      </c>
      <c r="B19" t="s">
        <v>26</v>
      </c>
    </row>
    <row r="20" spans="1:6" x14ac:dyDescent="0.3">
      <c r="A20" t="s">
        <v>27</v>
      </c>
    </row>
    <row r="21" spans="1:6" x14ac:dyDescent="0.3">
      <c r="A21" t="s">
        <v>28</v>
      </c>
      <c r="B21" t="s">
        <v>29</v>
      </c>
    </row>
    <row r="22" spans="1:6" x14ac:dyDescent="0.3">
      <c r="A22" t="s">
        <v>30</v>
      </c>
      <c r="B22">
        <v>1.0392999999999999</v>
      </c>
    </row>
    <row r="23" spans="1:6" x14ac:dyDescent="0.3">
      <c r="A23" t="s">
        <v>31</v>
      </c>
      <c r="B23">
        <v>-39.677</v>
      </c>
    </row>
    <row r="24" spans="1:6" x14ac:dyDescent="0.3">
      <c r="A24" t="s">
        <v>32</v>
      </c>
      <c r="B24">
        <v>2</v>
      </c>
      <c r="C24" t="s">
        <v>33</v>
      </c>
      <c r="D24">
        <v>156.13999999999999</v>
      </c>
      <c r="E24" t="s">
        <v>34</v>
      </c>
      <c r="F24">
        <v>231.93</v>
      </c>
    </row>
    <row r="25" spans="1:6" x14ac:dyDescent="0.3">
      <c r="A25" t="s">
        <v>35</v>
      </c>
      <c r="B25">
        <f>-90.0503 -0.0012 -0.3904</f>
        <v>-90.44189999999999</v>
      </c>
    </row>
    <row r="26" spans="1:6" x14ac:dyDescent="0.3">
      <c r="A26" t="s">
        <v>36</v>
      </c>
      <c r="B26" t="s">
        <v>37</v>
      </c>
    </row>
    <row r="27" spans="1:6" x14ac:dyDescent="0.3">
      <c r="A27" t="s">
        <v>38</v>
      </c>
      <c r="B27" t="s">
        <v>39</v>
      </c>
    </row>
    <row r="28" spans="1:6" x14ac:dyDescent="0.3">
      <c r="A28" t="s">
        <v>38</v>
      </c>
      <c r="B28" t="s">
        <v>40</v>
      </c>
    </row>
    <row r="29" spans="1:6" x14ac:dyDescent="0.3">
      <c r="A29" t="s">
        <v>38</v>
      </c>
      <c r="B29" t="s">
        <v>41</v>
      </c>
    </row>
    <row r="30" spans="1:6" x14ac:dyDescent="0.3">
      <c r="A30" t="s">
        <v>42</v>
      </c>
      <c r="B30" t="s">
        <v>43</v>
      </c>
    </row>
    <row r="31" spans="1:6" x14ac:dyDescent="0.3">
      <c r="A31" t="s">
        <v>44</v>
      </c>
      <c r="B31" t="s">
        <v>45</v>
      </c>
    </row>
    <row r="32" spans="1:6" x14ac:dyDescent="0.3">
      <c r="A32" t="s">
        <v>46</v>
      </c>
      <c r="B32" t="s">
        <v>47</v>
      </c>
    </row>
    <row r="33" spans="1:2" x14ac:dyDescent="0.3">
      <c r="A33" t="s">
        <v>46</v>
      </c>
      <c r="B33" t="s">
        <v>48</v>
      </c>
    </row>
    <row r="34" spans="1:2" x14ac:dyDescent="0.3">
      <c r="A34" t="s">
        <v>49</v>
      </c>
      <c r="B34" t="s">
        <v>50</v>
      </c>
    </row>
    <row r="35" spans="1:2" x14ac:dyDescent="0.3">
      <c r="A35" t="s">
        <v>51</v>
      </c>
      <c r="B35" t="s">
        <v>52</v>
      </c>
    </row>
    <row r="36" spans="1:2" x14ac:dyDescent="0.3">
      <c r="A36" t="s">
        <v>53</v>
      </c>
      <c r="B36" t="s">
        <v>54</v>
      </c>
    </row>
    <row r="37" spans="1:2" x14ac:dyDescent="0.3">
      <c r="A37" t="s">
        <v>55</v>
      </c>
      <c r="B37" t="s">
        <v>56</v>
      </c>
    </row>
    <row r="38" spans="1:2" x14ac:dyDescent="0.3">
      <c r="A38" t="s">
        <v>57</v>
      </c>
      <c r="B38" t="s">
        <v>58</v>
      </c>
    </row>
    <row r="39" spans="1:2" x14ac:dyDescent="0.3">
      <c r="A39" t="s">
        <v>59</v>
      </c>
    </row>
    <row r="40" spans="1:2" x14ac:dyDescent="0.3">
      <c r="A40" t="s">
        <v>60</v>
      </c>
      <c r="B40">
        <v>3</v>
      </c>
    </row>
    <row r="41" spans="1:2" x14ac:dyDescent="0.3">
      <c r="A41" t="s">
        <v>61</v>
      </c>
      <c r="B41" t="s">
        <v>62</v>
      </c>
    </row>
    <row r="42" spans="1:2" x14ac:dyDescent="0.3">
      <c r="A42" t="s">
        <v>63</v>
      </c>
      <c r="B42" t="s">
        <v>64</v>
      </c>
    </row>
    <row r="43" spans="1:2" x14ac:dyDescent="0.3">
      <c r="A43" t="s">
        <v>65</v>
      </c>
      <c r="B43" t="s">
        <v>66</v>
      </c>
    </row>
    <row r="44" spans="1:2" x14ac:dyDescent="0.3">
      <c r="A44" t="s">
        <v>67</v>
      </c>
      <c r="B44" s="1">
        <v>44838</v>
      </c>
    </row>
    <row r="45" spans="1:2" x14ac:dyDescent="0.3">
      <c r="A45" t="s">
        <v>68</v>
      </c>
      <c r="B45" s="2">
        <v>0.63171296296296298</v>
      </c>
    </row>
    <row r="46" spans="1:2" x14ac:dyDescent="0.3">
      <c r="A46" t="s">
        <v>69</v>
      </c>
      <c r="B46" t="s">
        <v>70</v>
      </c>
    </row>
    <row r="47" spans="1:2" x14ac:dyDescent="0.3">
      <c r="A47" t="s">
        <v>69</v>
      </c>
      <c r="B47" t="s">
        <v>71</v>
      </c>
    </row>
    <row r="48" spans="1:2" x14ac:dyDescent="0.3">
      <c r="A48" t="s">
        <v>69</v>
      </c>
      <c r="B48" t="s">
        <v>72</v>
      </c>
    </row>
    <row r="49" spans="1:3" x14ac:dyDescent="0.3">
      <c r="A49" t="s">
        <v>69</v>
      </c>
      <c r="B49" t="s">
        <v>73</v>
      </c>
    </row>
    <row r="50" spans="1:3" x14ac:dyDescent="0.3">
      <c r="A50" t="s">
        <v>69</v>
      </c>
      <c r="B50" t="s">
        <v>74</v>
      </c>
    </row>
    <row r="51" spans="1:3" x14ac:dyDescent="0.3">
      <c r="A51" t="s">
        <v>69</v>
      </c>
      <c r="B51" t="s">
        <v>75</v>
      </c>
    </row>
    <row r="52" spans="1:3" x14ac:dyDescent="0.3">
      <c r="A52" t="s">
        <v>69</v>
      </c>
      <c r="B52" t="s">
        <v>76</v>
      </c>
    </row>
    <row r="53" spans="1:3" x14ac:dyDescent="0.3">
      <c r="A53" t="s">
        <v>69</v>
      </c>
      <c r="B53" t="s">
        <v>77</v>
      </c>
    </row>
    <row r="54" spans="1:3" x14ac:dyDescent="0.3">
      <c r="A54" t="s">
        <v>69</v>
      </c>
      <c r="B54" t="s">
        <v>78</v>
      </c>
    </row>
    <row r="55" spans="1:3" x14ac:dyDescent="0.3">
      <c r="A55" t="s">
        <v>79</v>
      </c>
      <c r="B55" t="s">
        <v>80</v>
      </c>
    </row>
    <row r="56" spans="1:3" x14ac:dyDescent="0.3">
      <c r="A56" t="s">
        <v>81</v>
      </c>
    </row>
    <row r="57" spans="1:3" x14ac:dyDescent="0.3">
      <c r="A57" s="3">
        <v>4.9999400000000002E-4</v>
      </c>
      <c r="B57">
        <v>-80.045860000000005</v>
      </c>
      <c r="C57">
        <v>0.1464048</v>
      </c>
    </row>
    <row r="58" spans="1:3" x14ac:dyDescent="0.3">
      <c r="A58">
        <v>3.8333239999999999E-3</v>
      </c>
      <c r="B58">
        <v>-80.046279999999996</v>
      </c>
      <c r="C58">
        <v>0.14607999999999999</v>
      </c>
    </row>
    <row r="59" spans="1:3" x14ac:dyDescent="0.3">
      <c r="A59">
        <v>7.1666530000000003E-3</v>
      </c>
      <c r="B59">
        <v>-80.0458</v>
      </c>
      <c r="C59">
        <v>0.14575379999999999</v>
      </c>
    </row>
    <row r="60" spans="1:3" x14ac:dyDescent="0.3">
      <c r="A60">
        <v>1.0500000000000001E-2</v>
      </c>
      <c r="B60">
        <v>-80.046480000000003</v>
      </c>
      <c r="C60">
        <v>0.14543020000000001</v>
      </c>
    </row>
    <row r="61" spans="1:3" x14ac:dyDescent="0.3">
      <c r="A61">
        <v>1.383333E-2</v>
      </c>
      <c r="B61">
        <v>-80.046109999999999</v>
      </c>
      <c r="C61">
        <v>0.14513789999999999</v>
      </c>
    </row>
    <row r="62" spans="1:3" x14ac:dyDescent="0.3">
      <c r="A62">
        <v>1.716666E-2</v>
      </c>
      <c r="B62">
        <v>-80.045199999999994</v>
      </c>
      <c r="C62">
        <v>0.14491299999999999</v>
      </c>
    </row>
    <row r="63" spans="1:3" x14ac:dyDescent="0.3">
      <c r="A63">
        <v>2.0499989999999999E-2</v>
      </c>
      <c r="B63">
        <v>-80.044600000000003</v>
      </c>
      <c r="C63">
        <v>0.144728</v>
      </c>
    </row>
    <row r="64" spans="1:3" x14ac:dyDescent="0.3">
      <c r="A64">
        <v>2.3833320000000002E-2</v>
      </c>
      <c r="B64">
        <v>-80.045739999999995</v>
      </c>
      <c r="C64">
        <v>0.1445458</v>
      </c>
    </row>
    <row r="65" spans="1:3" x14ac:dyDescent="0.3">
      <c r="A65">
        <v>2.7166659999999999E-2</v>
      </c>
      <c r="B65">
        <v>-80.042940000000002</v>
      </c>
      <c r="C65">
        <v>0.1443545</v>
      </c>
    </row>
    <row r="66" spans="1:3" x14ac:dyDescent="0.3">
      <c r="A66">
        <v>3.0499999999999999E-2</v>
      </c>
      <c r="B66">
        <v>-80.040360000000007</v>
      </c>
      <c r="C66">
        <v>0.1440572</v>
      </c>
    </row>
    <row r="67" spans="1:3" x14ac:dyDescent="0.3">
      <c r="A67">
        <v>3.383332E-2</v>
      </c>
      <c r="B67">
        <v>-80.037880000000001</v>
      </c>
      <c r="C67">
        <v>0.1431789</v>
      </c>
    </row>
    <row r="68" spans="1:3" x14ac:dyDescent="0.3">
      <c r="A68">
        <v>3.7166659999999997E-2</v>
      </c>
      <c r="B68">
        <v>-80.032619999999994</v>
      </c>
      <c r="C68">
        <v>0.1378296</v>
      </c>
    </row>
    <row r="69" spans="1:3" x14ac:dyDescent="0.3">
      <c r="A69">
        <v>4.0500000000000001E-2</v>
      </c>
      <c r="B69">
        <v>-80.027469999999994</v>
      </c>
      <c r="C69">
        <v>0.1215064</v>
      </c>
    </row>
    <row r="70" spans="1:3" x14ac:dyDescent="0.3">
      <c r="A70">
        <v>4.3833329999999997E-2</v>
      </c>
      <c r="B70">
        <v>-80.020600000000002</v>
      </c>
      <c r="C70">
        <v>8.9487559999999994E-2</v>
      </c>
    </row>
    <row r="71" spans="1:3" x14ac:dyDescent="0.3">
      <c r="A71">
        <v>4.7166659999999999E-2</v>
      </c>
      <c r="B71">
        <v>-80.01155</v>
      </c>
      <c r="C71">
        <v>4.2148600000000001E-2</v>
      </c>
    </row>
    <row r="72" spans="1:3" x14ac:dyDescent="0.3">
      <c r="A72">
        <v>5.0500000000000003E-2</v>
      </c>
      <c r="B72">
        <v>-80.001760000000004</v>
      </c>
      <c r="C72">
        <v>2.4788700000000002E-3</v>
      </c>
    </row>
    <row r="73" spans="1:3" x14ac:dyDescent="0.3">
      <c r="A73">
        <v>5.3833319999999997E-2</v>
      </c>
      <c r="B73">
        <v>-79.988740000000007</v>
      </c>
      <c r="C73">
        <v>-3.5372679999999997E-2</v>
      </c>
    </row>
    <row r="74" spans="1:3" x14ac:dyDescent="0.3">
      <c r="A74">
        <v>5.7166679999999997E-2</v>
      </c>
      <c r="B74">
        <v>-79.974940000000004</v>
      </c>
      <c r="C74">
        <v>-8.0379649999999997E-2</v>
      </c>
    </row>
    <row r="75" spans="1:3" x14ac:dyDescent="0.3">
      <c r="A75">
        <v>6.0499999999999998E-2</v>
      </c>
      <c r="B75">
        <v>-79.959720000000004</v>
      </c>
      <c r="C75">
        <v>-0.1302934</v>
      </c>
    </row>
    <row r="76" spans="1:3" x14ac:dyDescent="0.3">
      <c r="A76">
        <v>6.3833319999999999E-2</v>
      </c>
      <c r="B76">
        <v>-79.940870000000004</v>
      </c>
      <c r="C76">
        <v>-0.183281</v>
      </c>
    </row>
    <row r="77" spans="1:3" x14ac:dyDescent="0.3">
      <c r="A77">
        <v>6.7166660000000003E-2</v>
      </c>
      <c r="B77">
        <v>-79.920240000000007</v>
      </c>
      <c r="C77">
        <v>-0.241228</v>
      </c>
    </row>
    <row r="78" spans="1:3" x14ac:dyDescent="0.3">
      <c r="A78">
        <v>7.0499999999999993E-2</v>
      </c>
      <c r="B78">
        <v>-79.897750000000002</v>
      </c>
      <c r="C78">
        <v>-0.29405100000000001</v>
      </c>
    </row>
    <row r="79" spans="1:3" x14ac:dyDescent="0.3">
      <c r="A79">
        <v>7.3833319999999994E-2</v>
      </c>
      <c r="B79">
        <v>-79.873429999999999</v>
      </c>
      <c r="C79">
        <v>-0.34723140000000002</v>
      </c>
    </row>
    <row r="80" spans="1:3" x14ac:dyDescent="0.3">
      <c r="A80">
        <v>7.7166659999999998E-2</v>
      </c>
      <c r="B80">
        <v>-79.847399999999993</v>
      </c>
      <c r="C80">
        <v>-0.40211150000000001</v>
      </c>
    </row>
    <row r="81" spans="1:3" x14ac:dyDescent="0.3">
      <c r="A81">
        <v>8.0500000000000002E-2</v>
      </c>
      <c r="B81">
        <v>-79.819050000000004</v>
      </c>
      <c r="C81">
        <v>-0.45762910000000001</v>
      </c>
    </row>
    <row r="82" spans="1:3" x14ac:dyDescent="0.3">
      <c r="A82">
        <v>8.3833320000000003E-2</v>
      </c>
      <c r="B82">
        <v>-79.789879999999997</v>
      </c>
      <c r="C82">
        <v>-0.51346610000000004</v>
      </c>
    </row>
    <row r="83" spans="1:3" x14ac:dyDescent="0.3">
      <c r="A83">
        <v>8.7166660000000007E-2</v>
      </c>
      <c r="B83">
        <v>-79.759159999999994</v>
      </c>
      <c r="C83">
        <v>-0.57220919999999997</v>
      </c>
    </row>
    <row r="84" spans="1:3" x14ac:dyDescent="0.3">
      <c r="A84">
        <v>9.0499990000000002E-2</v>
      </c>
      <c r="B84">
        <v>-79.726860000000002</v>
      </c>
      <c r="C84">
        <v>-0.62739679999999998</v>
      </c>
    </row>
    <row r="85" spans="1:3" x14ac:dyDescent="0.3">
      <c r="A85">
        <v>9.3833310000000003E-2</v>
      </c>
      <c r="B85">
        <v>-79.693119999999993</v>
      </c>
      <c r="C85">
        <v>-0.67564539999999995</v>
      </c>
    </row>
    <row r="86" spans="1:3" x14ac:dyDescent="0.3">
      <c r="A86">
        <v>9.7166680000000005E-2</v>
      </c>
      <c r="B86">
        <v>-79.658199999999994</v>
      </c>
      <c r="C86">
        <v>-0.72211499999999995</v>
      </c>
    </row>
    <row r="87" spans="1:3" x14ac:dyDescent="0.3">
      <c r="A87">
        <v>0.10050000000000001</v>
      </c>
      <c r="B87">
        <v>-79.622839999999997</v>
      </c>
      <c r="C87">
        <v>-0.76475610000000005</v>
      </c>
    </row>
    <row r="88" spans="1:3" x14ac:dyDescent="0.3">
      <c r="A88">
        <v>0.1038333</v>
      </c>
      <c r="B88">
        <v>-79.586340000000007</v>
      </c>
      <c r="C88">
        <v>-0.80920709999999996</v>
      </c>
    </row>
    <row r="89" spans="1:3" x14ac:dyDescent="0.3">
      <c r="A89">
        <v>0.1071666</v>
      </c>
      <c r="B89">
        <v>-79.548590000000004</v>
      </c>
      <c r="C89">
        <v>-0.85353699999999999</v>
      </c>
    </row>
    <row r="90" spans="1:3" x14ac:dyDescent="0.3">
      <c r="A90">
        <v>0.1105</v>
      </c>
      <c r="B90">
        <v>-79.510319999999993</v>
      </c>
      <c r="C90">
        <v>-0.89338410000000001</v>
      </c>
    </row>
    <row r="91" spans="1:3" x14ac:dyDescent="0.3">
      <c r="A91">
        <v>0.1138333</v>
      </c>
      <c r="B91">
        <v>-79.471299999999999</v>
      </c>
      <c r="C91">
        <v>-0.92825049999999998</v>
      </c>
    </row>
    <row r="92" spans="1:3" x14ac:dyDescent="0.3">
      <c r="A92">
        <v>0.1171666</v>
      </c>
      <c r="B92">
        <v>-79.431160000000006</v>
      </c>
      <c r="C92">
        <v>-0.96052280000000001</v>
      </c>
    </row>
    <row r="93" spans="1:3" x14ac:dyDescent="0.3">
      <c r="A93">
        <v>0.1205</v>
      </c>
      <c r="B93">
        <v>-79.390060000000005</v>
      </c>
      <c r="C93">
        <v>-0.98927500000000002</v>
      </c>
    </row>
    <row r="94" spans="1:3" x14ac:dyDescent="0.3">
      <c r="A94">
        <v>0.12383329999999999</v>
      </c>
      <c r="B94">
        <v>-79.349559999999997</v>
      </c>
      <c r="C94">
        <v>-1.017382</v>
      </c>
    </row>
    <row r="95" spans="1:3" x14ac:dyDescent="0.3">
      <c r="A95">
        <v>0.12716669999999999</v>
      </c>
      <c r="B95">
        <v>-79.30932</v>
      </c>
      <c r="C95">
        <v>-1.045404</v>
      </c>
    </row>
    <row r="96" spans="1:3" x14ac:dyDescent="0.3">
      <c r="A96">
        <v>0.1305</v>
      </c>
      <c r="B96">
        <v>-79.267859999999999</v>
      </c>
      <c r="C96">
        <v>-1.0701259999999999</v>
      </c>
    </row>
    <row r="97" spans="1:3" x14ac:dyDescent="0.3">
      <c r="A97">
        <v>0.13383329999999999</v>
      </c>
      <c r="B97">
        <v>-79.225099999999998</v>
      </c>
      <c r="C97">
        <v>-1.097537</v>
      </c>
    </row>
    <row r="98" spans="1:3" x14ac:dyDescent="0.3">
      <c r="A98">
        <v>0.1371667</v>
      </c>
      <c r="B98">
        <v>-79.182879999999997</v>
      </c>
      <c r="C98">
        <v>-1.1249690000000001</v>
      </c>
    </row>
    <row r="99" spans="1:3" x14ac:dyDescent="0.3">
      <c r="A99">
        <v>0.14050000000000001</v>
      </c>
      <c r="B99">
        <v>-79.140060000000005</v>
      </c>
      <c r="C99">
        <v>-1.1488750000000001</v>
      </c>
    </row>
    <row r="100" spans="1:3" x14ac:dyDescent="0.3">
      <c r="A100">
        <v>0.1438333</v>
      </c>
      <c r="B100">
        <v>-79.095439999999996</v>
      </c>
      <c r="C100">
        <v>-1.1700219999999999</v>
      </c>
    </row>
    <row r="101" spans="1:3" x14ac:dyDescent="0.3">
      <c r="A101">
        <v>0.14716660000000001</v>
      </c>
      <c r="B101">
        <v>-79.051299999999998</v>
      </c>
      <c r="C101">
        <v>-1.1896500000000001</v>
      </c>
    </row>
    <row r="102" spans="1:3" x14ac:dyDescent="0.3">
      <c r="A102">
        <v>0.15049999999999999</v>
      </c>
      <c r="B102">
        <v>-79.006739999999994</v>
      </c>
      <c r="C102">
        <v>-1.2098390000000001</v>
      </c>
    </row>
    <row r="103" spans="1:3" x14ac:dyDescent="0.3">
      <c r="A103">
        <v>0.15383330000000001</v>
      </c>
      <c r="B103">
        <v>-78.962599999999995</v>
      </c>
      <c r="C103">
        <v>-1.233525</v>
      </c>
    </row>
    <row r="104" spans="1:3" x14ac:dyDescent="0.3">
      <c r="A104">
        <v>0.15716659999999999</v>
      </c>
      <c r="B104">
        <v>-78.916380000000004</v>
      </c>
      <c r="C104">
        <v>-1.25891</v>
      </c>
    </row>
    <row r="105" spans="1:3" x14ac:dyDescent="0.3">
      <c r="A105">
        <v>0.1605</v>
      </c>
      <c r="B105">
        <v>-78.869839999999996</v>
      </c>
      <c r="C105">
        <v>-1.281101</v>
      </c>
    </row>
    <row r="106" spans="1:3" x14ac:dyDescent="0.3">
      <c r="A106">
        <v>0.16383329999999999</v>
      </c>
      <c r="B106">
        <v>-78.822550000000007</v>
      </c>
      <c r="C106">
        <v>-1.3019270000000001</v>
      </c>
    </row>
    <row r="107" spans="1:3" x14ac:dyDescent="0.3">
      <c r="A107">
        <v>0.1671667</v>
      </c>
      <c r="B107">
        <v>-78.776439999999994</v>
      </c>
      <c r="C107">
        <v>-1.3231109999999999</v>
      </c>
    </row>
    <row r="108" spans="1:3" x14ac:dyDescent="0.3">
      <c r="A108">
        <v>0.17050000000000001</v>
      </c>
      <c r="B108">
        <v>-78.728340000000003</v>
      </c>
      <c r="C108">
        <v>-1.344516</v>
      </c>
    </row>
    <row r="109" spans="1:3" x14ac:dyDescent="0.3">
      <c r="A109">
        <v>0.1738333</v>
      </c>
      <c r="B109">
        <v>-78.680940000000007</v>
      </c>
      <c r="C109">
        <v>-1.3677889999999999</v>
      </c>
    </row>
    <row r="110" spans="1:3" x14ac:dyDescent="0.3">
      <c r="A110">
        <v>0.17716660000000001</v>
      </c>
      <c r="B110">
        <v>-78.631110000000007</v>
      </c>
      <c r="C110">
        <v>-1.3934009999999999</v>
      </c>
    </row>
    <row r="111" spans="1:3" x14ac:dyDescent="0.3">
      <c r="A111">
        <v>0.18049999999999999</v>
      </c>
      <c r="B111">
        <v>-78.581379999999996</v>
      </c>
      <c r="C111">
        <v>-1.4177820000000001</v>
      </c>
    </row>
    <row r="112" spans="1:3" x14ac:dyDescent="0.3">
      <c r="A112">
        <v>0.18383330000000001</v>
      </c>
      <c r="B112">
        <v>-78.531909999999996</v>
      </c>
      <c r="C112">
        <v>-1.4374720000000001</v>
      </c>
    </row>
    <row r="113" spans="1:3" x14ac:dyDescent="0.3">
      <c r="A113">
        <v>0.18716659999999999</v>
      </c>
      <c r="B113">
        <v>-78.480850000000004</v>
      </c>
      <c r="C113">
        <v>-1.45509</v>
      </c>
    </row>
    <row r="114" spans="1:3" x14ac:dyDescent="0.3">
      <c r="A114">
        <v>0.1905</v>
      </c>
      <c r="B114">
        <v>-78.431139999999999</v>
      </c>
      <c r="C114">
        <v>-1.4750909999999999</v>
      </c>
    </row>
    <row r="115" spans="1:3" x14ac:dyDescent="0.3">
      <c r="A115">
        <v>0.19383329999999999</v>
      </c>
      <c r="B115">
        <v>-78.380430000000004</v>
      </c>
      <c r="C115">
        <v>-1.495296</v>
      </c>
    </row>
    <row r="116" spans="1:3" x14ac:dyDescent="0.3">
      <c r="A116">
        <v>0.1971667</v>
      </c>
      <c r="B116">
        <v>-78.327979999999997</v>
      </c>
      <c r="C116">
        <v>-1.5202599999999999</v>
      </c>
    </row>
    <row r="117" spans="1:3" x14ac:dyDescent="0.3">
      <c r="A117">
        <v>0.20050000000000001</v>
      </c>
      <c r="B117">
        <v>-78.275589999999994</v>
      </c>
      <c r="C117">
        <v>-1.543585</v>
      </c>
    </row>
    <row r="118" spans="1:3" x14ac:dyDescent="0.3">
      <c r="A118">
        <v>0.2038333</v>
      </c>
      <c r="B118">
        <v>-78.222800000000007</v>
      </c>
      <c r="C118">
        <v>-1.5621130000000001</v>
      </c>
    </row>
    <row r="119" spans="1:3" x14ac:dyDescent="0.3">
      <c r="A119">
        <v>0.20716660000000001</v>
      </c>
      <c r="B119">
        <v>-78.170100000000005</v>
      </c>
      <c r="C119">
        <v>-1.579496</v>
      </c>
    </row>
    <row r="120" spans="1:3" x14ac:dyDescent="0.3">
      <c r="A120">
        <v>0.21049999999999999</v>
      </c>
      <c r="B120">
        <v>-78.117379999999997</v>
      </c>
      <c r="C120">
        <v>-1.5944100000000001</v>
      </c>
    </row>
    <row r="121" spans="1:3" x14ac:dyDescent="0.3">
      <c r="A121">
        <v>0.2138333</v>
      </c>
      <c r="B121">
        <v>-78.06268</v>
      </c>
      <c r="C121">
        <v>-1.6101939999999999</v>
      </c>
    </row>
    <row r="122" spans="1:3" x14ac:dyDescent="0.3">
      <c r="A122">
        <v>0.21716659999999999</v>
      </c>
      <c r="B122">
        <v>-78.008719999999997</v>
      </c>
      <c r="C122">
        <v>-1.627705</v>
      </c>
    </row>
    <row r="123" spans="1:3" x14ac:dyDescent="0.3">
      <c r="A123">
        <v>0.2205</v>
      </c>
      <c r="B123">
        <v>-77.954890000000006</v>
      </c>
      <c r="C123">
        <v>-1.645329</v>
      </c>
    </row>
    <row r="124" spans="1:3" x14ac:dyDescent="0.3">
      <c r="A124">
        <v>0.22383339999999999</v>
      </c>
      <c r="B124">
        <v>-77.900710000000004</v>
      </c>
      <c r="C124">
        <v>-1.661389</v>
      </c>
    </row>
    <row r="125" spans="1:3" x14ac:dyDescent="0.3">
      <c r="A125">
        <v>0.2271667</v>
      </c>
      <c r="B125">
        <v>-77.844970000000004</v>
      </c>
      <c r="C125">
        <v>-1.6789670000000001</v>
      </c>
    </row>
    <row r="126" spans="1:3" x14ac:dyDescent="0.3">
      <c r="A126">
        <v>0.23050000000000001</v>
      </c>
      <c r="B126">
        <v>-77.790710000000004</v>
      </c>
      <c r="C126">
        <v>-1.694134</v>
      </c>
    </row>
    <row r="127" spans="1:3" x14ac:dyDescent="0.3">
      <c r="A127">
        <v>0.23383329999999999</v>
      </c>
      <c r="B127">
        <v>-77.734179999999995</v>
      </c>
      <c r="C127">
        <v>-1.709419</v>
      </c>
    </row>
    <row r="128" spans="1:3" x14ac:dyDescent="0.3">
      <c r="A128">
        <v>0.23716670000000001</v>
      </c>
      <c r="B128">
        <v>-77.679659999999998</v>
      </c>
      <c r="C128">
        <v>-1.7233620000000001</v>
      </c>
    </row>
    <row r="129" spans="1:3" x14ac:dyDescent="0.3">
      <c r="A129">
        <v>0.24049999999999999</v>
      </c>
      <c r="B129">
        <v>-77.623909999999995</v>
      </c>
      <c r="C129">
        <v>-1.7365299999999999</v>
      </c>
    </row>
    <row r="130" spans="1:3" x14ac:dyDescent="0.3">
      <c r="A130">
        <v>0.2438333</v>
      </c>
      <c r="B130">
        <v>-77.567160000000001</v>
      </c>
      <c r="C130">
        <v>-1.749509</v>
      </c>
    </row>
    <row r="131" spans="1:3" x14ac:dyDescent="0.3">
      <c r="A131">
        <v>0.24716659999999999</v>
      </c>
      <c r="B131">
        <v>-77.511499999999998</v>
      </c>
      <c r="C131">
        <v>-1.761827</v>
      </c>
    </row>
    <row r="132" spans="1:3" x14ac:dyDescent="0.3">
      <c r="A132">
        <v>0.2505</v>
      </c>
      <c r="B132">
        <v>-77.456149999999994</v>
      </c>
      <c r="C132">
        <v>-1.774905</v>
      </c>
    </row>
    <row r="133" spans="1:3" x14ac:dyDescent="0.3">
      <c r="A133">
        <v>0.25383339999999999</v>
      </c>
      <c r="B133">
        <v>-77.398099999999999</v>
      </c>
      <c r="C133">
        <v>-1.7888679999999999</v>
      </c>
    </row>
    <row r="134" spans="1:3" x14ac:dyDescent="0.3">
      <c r="A134">
        <v>0.25716670000000003</v>
      </c>
      <c r="B134">
        <v>-77.341300000000004</v>
      </c>
      <c r="C134">
        <v>-1.8004389999999999</v>
      </c>
    </row>
    <row r="135" spans="1:3" x14ac:dyDescent="0.3">
      <c r="A135">
        <v>0.26050000000000001</v>
      </c>
      <c r="B135">
        <v>-77.283439999999999</v>
      </c>
      <c r="C135">
        <v>-1.8116429999999999</v>
      </c>
    </row>
    <row r="136" spans="1:3" x14ac:dyDescent="0.3">
      <c r="A136">
        <v>0.2638334</v>
      </c>
      <c r="B136">
        <v>-77.226979999999998</v>
      </c>
      <c r="C136">
        <v>-1.823056</v>
      </c>
    </row>
    <row r="137" spans="1:3" x14ac:dyDescent="0.3">
      <c r="A137">
        <v>0.26716669999999998</v>
      </c>
      <c r="B137">
        <v>-77.169600000000003</v>
      </c>
      <c r="C137">
        <v>-1.835388</v>
      </c>
    </row>
    <row r="138" spans="1:3" x14ac:dyDescent="0.3">
      <c r="A138">
        <v>0.27050000000000002</v>
      </c>
      <c r="B138">
        <v>-77.110870000000006</v>
      </c>
      <c r="C138">
        <v>-1.8474600000000001</v>
      </c>
    </row>
    <row r="139" spans="1:3" x14ac:dyDescent="0.3">
      <c r="A139">
        <v>0.2738333</v>
      </c>
      <c r="B139">
        <v>-77.054209999999998</v>
      </c>
      <c r="C139">
        <v>-1.8603689999999999</v>
      </c>
    </row>
    <row r="140" spans="1:3" x14ac:dyDescent="0.3">
      <c r="A140">
        <v>0.27716659999999999</v>
      </c>
      <c r="B140">
        <v>-76.996210000000005</v>
      </c>
      <c r="C140">
        <v>-1.8697790000000001</v>
      </c>
    </row>
    <row r="141" spans="1:3" x14ac:dyDescent="0.3">
      <c r="A141">
        <v>0.28050000000000003</v>
      </c>
      <c r="B141">
        <v>-76.9375</v>
      </c>
      <c r="C141">
        <v>-1.8812960000000001</v>
      </c>
    </row>
    <row r="142" spans="1:3" x14ac:dyDescent="0.3">
      <c r="A142">
        <v>0.28383330000000001</v>
      </c>
      <c r="B142">
        <v>-76.879279999999994</v>
      </c>
      <c r="C142">
        <v>-1.8924669999999999</v>
      </c>
    </row>
    <row r="143" spans="1:3" x14ac:dyDescent="0.3">
      <c r="A143">
        <v>0.28716659999999999</v>
      </c>
      <c r="B143">
        <v>-76.819990000000004</v>
      </c>
      <c r="C143">
        <v>-1.9013599999999999</v>
      </c>
    </row>
    <row r="144" spans="1:3" x14ac:dyDescent="0.3">
      <c r="A144">
        <v>0.29049999999999998</v>
      </c>
      <c r="B144">
        <v>-76.759810000000002</v>
      </c>
      <c r="C144">
        <v>-1.911424</v>
      </c>
    </row>
    <row r="145" spans="1:3" x14ac:dyDescent="0.3">
      <c r="A145">
        <v>0.29383330000000002</v>
      </c>
      <c r="B145">
        <v>-76.702420000000004</v>
      </c>
      <c r="C145">
        <v>-1.922631</v>
      </c>
    </row>
    <row r="146" spans="1:3" x14ac:dyDescent="0.3">
      <c r="A146">
        <v>0.2971666</v>
      </c>
      <c r="B146">
        <v>-76.642300000000006</v>
      </c>
      <c r="C146">
        <v>-1.9322269999999999</v>
      </c>
    </row>
    <row r="147" spans="1:3" x14ac:dyDescent="0.3">
      <c r="A147">
        <v>0.30049999999999999</v>
      </c>
      <c r="B147">
        <v>-76.582750000000004</v>
      </c>
      <c r="C147">
        <v>-1.9446159999999999</v>
      </c>
    </row>
    <row r="148" spans="1:3" x14ac:dyDescent="0.3">
      <c r="A148">
        <v>0.30383329999999997</v>
      </c>
      <c r="B148">
        <v>-76.523219999999995</v>
      </c>
      <c r="C148">
        <v>-1.953184</v>
      </c>
    </row>
    <row r="149" spans="1:3" x14ac:dyDescent="0.3">
      <c r="A149">
        <v>0.30716660000000001</v>
      </c>
      <c r="B149">
        <v>-76.462090000000003</v>
      </c>
      <c r="C149">
        <v>-1.9623029999999999</v>
      </c>
    </row>
    <row r="150" spans="1:3" x14ac:dyDescent="0.3">
      <c r="A150">
        <v>0.3105</v>
      </c>
      <c r="B150">
        <v>-76.402860000000004</v>
      </c>
      <c r="C150">
        <v>-1.9732019999999999</v>
      </c>
    </row>
    <row r="151" spans="1:3" x14ac:dyDescent="0.3">
      <c r="A151">
        <v>0.31383329999999998</v>
      </c>
      <c r="B151">
        <v>-76.343159999999997</v>
      </c>
      <c r="C151">
        <v>-1.9828790000000001</v>
      </c>
    </row>
    <row r="152" spans="1:3" x14ac:dyDescent="0.3">
      <c r="A152">
        <v>0.31716670000000002</v>
      </c>
      <c r="B152">
        <v>-76.282650000000004</v>
      </c>
      <c r="C152">
        <v>-1.9920279999999999</v>
      </c>
    </row>
    <row r="153" spans="1:3" x14ac:dyDescent="0.3">
      <c r="A153">
        <v>0.32050000000000001</v>
      </c>
      <c r="B153">
        <v>-76.223140000000001</v>
      </c>
      <c r="C153">
        <v>-2.0000140000000002</v>
      </c>
    </row>
    <row r="154" spans="1:3" x14ac:dyDescent="0.3">
      <c r="A154">
        <v>0.32383339999999999</v>
      </c>
      <c r="B154">
        <v>-76.162180000000006</v>
      </c>
      <c r="C154">
        <v>-2.0048710000000001</v>
      </c>
    </row>
    <row r="155" spans="1:3" x14ac:dyDescent="0.3">
      <c r="A155">
        <v>0.32716669999999998</v>
      </c>
      <c r="B155">
        <v>-76.101200000000006</v>
      </c>
      <c r="C155">
        <v>-2.0127760000000001</v>
      </c>
    </row>
    <row r="156" spans="1:3" x14ac:dyDescent="0.3">
      <c r="A156">
        <v>0.33050000000000002</v>
      </c>
      <c r="B156">
        <v>-76.040049999999994</v>
      </c>
      <c r="C156">
        <v>-2.0219939999999998</v>
      </c>
    </row>
    <row r="157" spans="1:3" x14ac:dyDescent="0.3">
      <c r="A157">
        <v>0.3338334</v>
      </c>
      <c r="B157">
        <v>-75.979100000000003</v>
      </c>
      <c r="C157">
        <v>-2.0328200000000001</v>
      </c>
    </row>
    <row r="158" spans="1:3" x14ac:dyDescent="0.3">
      <c r="A158">
        <v>0.33716669999999999</v>
      </c>
      <c r="B158">
        <v>-75.919380000000004</v>
      </c>
      <c r="C158">
        <v>-2.039069</v>
      </c>
    </row>
    <row r="159" spans="1:3" x14ac:dyDescent="0.3">
      <c r="A159">
        <v>0.34050000000000002</v>
      </c>
      <c r="B159">
        <v>-75.857849999999999</v>
      </c>
      <c r="C159">
        <v>-2.0467610000000001</v>
      </c>
    </row>
    <row r="160" spans="1:3" x14ac:dyDescent="0.3">
      <c r="A160">
        <v>0.34383330000000001</v>
      </c>
      <c r="B160">
        <v>-75.796440000000004</v>
      </c>
      <c r="C160">
        <v>-2.0525609999999999</v>
      </c>
    </row>
    <row r="161" spans="1:3" x14ac:dyDescent="0.3">
      <c r="A161">
        <v>0.34716669999999999</v>
      </c>
      <c r="B161">
        <v>-75.735460000000003</v>
      </c>
      <c r="C161">
        <v>-2.0580240000000001</v>
      </c>
    </row>
    <row r="162" spans="1:3" x14ac:dyDescent="0.3">
      <c r="A162">
        <v>0.35049999999999998</v>
      </c>
      <c r="B162">
        <v>-75.672839999999994</v>
      </c>
      <c r="C162">
        <v>-2.0672109999999999</v>
      </c>
    </row>
    <row r="163" spans="1:3" x14ac:dyDescent="0.3">
      <c r="A163">
        <v>0.35383330000000002</v>
      </c>
      <c r="B163">
        <v>-75.611999999999995</v>
      </c>
      <c r="C163">
        <v>-2.0778460000000001</v>
      </c>
    </row>
    <row r="164" spans="1:3" x14ac:dyDescent="0.3">
      <c r="A164">
        <v>0.3571666</v>
      </c>
      <c r="B164">
        <v>-75.549400000000006</v>
      </c>
      <c r="C164">
        <v>-2.0866630000000002</v>
      </c>
    </row>
    <row r="165" spans="1:3" x14ac:dyDescent="0.3">
      <c r="A165">
        <v>0.36049999999999999</v>
      </c>
      <c r="B165">
        <v>-75.488590000000002</v>
      </c>
      <c r="C165">
        <v>-2.0917539999999999</v>
      </c>
    </row>
    <row r="166" spans="1:3" x14ac:dyDescent="0.3">
      <c r="A166">
        <v>0.36383339999999997</v>
      </c>
      <c r="B166">
        <v>-75.426280000000006</v>
      </c>
      <c r="C166">
        <v>-2.0956260000000002</v>
      </c>
    </row>
    <row r="167" spans="1:3" x14ac:dyDescent="0.3">
      <c r="A167">
        <v>0.36716670000000001</v>
      </c>
      <c r="B167">
        <v>-75.364800000000002</v>
      </c>
      <c r="C167">
        <v>-2.1002670000000001</v>
      </c>
    </row>
    <row r="168" spans="1:3" x14ac:dyDescent="0.3">
      <c r="A168">
        <v>0.3705</v>
      </c>
      <c r="B168">
        <v>-75.303039999999996</v>
      </c>
      <c r="C168">
        <v>-2.1052</v>
      </c>
    </row>
    <row r="169" spans="1:3" x14ac:dyDescent="0.3">
      <c r="A169">
        <v>0.37383339999999998</v>
      </c>
      <c r="B169">
        <v>-75.240620000000007</v>
      </c>
      <c r="C169">
        <v>-2.11178</v>
      </c>
    </row>
    <row r="170" spans="1:3" x14ac:dyDescent="0.3">
      <c r="A170">
        <v>0.37716670000000002</v>
      </c>
      <c r="B170">
        <v>-75.17859</v>
      </c>
      <c r="C170">
        <v>-2.1212559999999998</v>
      </c>
    </row>
    <row r="171" spans="1:3" x14ac:dyDescent="0.3">
      <c r="A171">
        <v>0.3805</v>
      </c>
      <c r="B171">
        <v>-75.115589999999997</v>
      </c>
      <c r="C171">
        <v>-2.1272579999999999</v>
      </c>
    </row>
    <row r="172" spans="1:3" x14ac:dyDescent="0.3">
      <c r="A172">
        <v>0.38383339999999999</v>
      </c>
      <c r="B172">
        <v>-75.052639999999997</v>
      </c>
      <c r="C172">
        <v>-2.1317550000000001</v>
      </c>
    </row>
    <row r="173" spans="1:3" x14ac:dyDescent="0.3">
      <c r="A173">
        <v>0.38716669999999997</v>
      </c>
      <c r="B173">
        <v>-74.990279999999998</v>
      </c>
      <c r="C173">
        <v>-2.1373669999999998</v>
      </c>
    </row>
    <row r="174" spans="1:3" x14ac:dyDescent="0.3">
      <c r="A174">
        <v>0.39050000000000001</v>
      </c>
      <c r="B174">
        <v>-74.928979999999996</v>
      </c>
      <c r="C174">
        <v>-2.1431619999999998</v>
      </c>
    </row>
    <row r="175" spans="1:3" x14ac:dyDescent="0.3">
      <c r="A175">
        <v>0.3938334</v>
      </c>
      <c r="B175">
        <v>-74.86515</v>
      </c>
      <c r="C175">
        <v>-2.1471619999999998</v>
      </c>
    </row>
    <row r="176" spans="1:3" x14ac:dyDescent="0.3">
      <c r="A176">
        <v>0.39716669999999998</v>
      </c>
      <c r="B176">
        <v>-74.802850000000007</v>
      </c>
      <c r="C176">
        <v>-2.1529769999999999</v>
      </c>
    </row>
    <row r="177" spans="1:3" x14ac:dyDescent="0.3">
      <c r="A177">
        <v>0.40050000000000002</v>
      </c>
      <c r="B177">
        <v>-74.740589999999997</v>
      </c>
      <c r="C177">
        <v>-2.1578979999999999</v>
      </c>
    </row>
    <row r="178" spans="1:3" x14ac:dyDescent="0.3">
      <c r="A178">
        <v>0.40383340000000001</v>
      </c>
      <c r="B178">
        <v>-74.677139999999994</v>
      </c>
      <c r="C178">
        <v>-2.1623199999999998</v>
      </c>
    </row>
    <row r="179" spans="1:3" x14ac:dyDescent="0.3">
      <c r="A179">
        <v>0.40716669999999999</v>
      </c>
      <c r="B179">
        <v>-74.614400000000003</v>
      </c>
      <c r="C179">
        <v>-2.167694</v>
      </c>
    </row>
    <row r="180" spans="1:3" x14ac:dyDescent="0.3">
      <c r="A180">
        <v>0.41049999999999998</v>
      </c>
      <c r="B180">
        <v>-74.551240000000007</v>
      </c>
      <c r="C180">
        <v>-2.1744430000000001</v>
      </c>
    </row>
    <row r="181" spans="1:3" x14ac:dyDescent="0.3">
      <c r="A181">
        <v>0.41383330000000002</v>
      </c>
      <c r="B181">
        <v>-74.488209999999995</v>
      </c>
      <c r="C181">
        <v>-2.181486</v>
      </c>
    </row>
    <row r="182" spans="1:3" x14ac:dyDescent="0.3">
      <c r="A182">
        <v>0.4171667</v>
      </c>
      <c r="B182">
        <v>-74.424289999999999</v>
      </c>
      <c r="C182">
        <v>-2.1878929999999999</v>
      </c>
    </row>
    <row r="183" spans="1:3" x14ac:dyDescent="0.3">
      <c r="A183">
        <v>0.42049999999999998</v>
      </c>
      <c r="B183">
        <v>-74.361339999999998</v>
      </c>
      <c r="C183">
        <v>-2.1926600000000001</v>
      </c>
    </row>
    <row r="184" spans="1:3" x14ac:dyDescent="0.3">
      <c r="A184">
        <v>0.42383340000000003</v>
      </c>
      <c r="B184">
        <v>-74.297920000000005</v>
      </c>
      <c r="C184">
        <v>-2.196288</v>
      </c>
    </row>
    <row r="185" spans="1:3" x14ac:dyDescent="0.3">
      <c r="A185">
        <v>0.42716670000000001</v>
      </c>
      <c r="B185">
        <v>-74.235349999999997</v>
      </c>
      <c r="C185">
        <v>-2.1996380000000002</v>
      </c>
    </row>
    <row r="186" spans="1:3" x14ac:dyDescent="0.3">
      <c r="A186">
        <v>0.43049999999999999</v>
      </c>
      <c r="B186">
        <v>-74.171610000000001</v>
      </c>
      <c r="C186">
        <v>-2.2026140000000001</v>
      </c>
    </row>
    <row r="187" spans="1:3" x14ac:dyDescent="0.3">
      <c r="A187">
        <v>0.43383339999999998</v>
      </c>
      <c r="B187">
        <v>-74.107860000000002</v>
      </c>
      <c r="C187">
        <v>-2.2064720000000002</v>
      </c>
    </row>
    <row r="188" spans="1:3" x14ac:dyDescent="0.3">
      <c r="A188">
        <v>0.43716670000000002</v>
      </c>
      <c r="B188">
        <v>-74.044880000000006</v>
      </c>
      <c r="C188">
        <v>-2.2098559999999998</v>
      </c>
    </row>
    <row r="189" spans="1:3" x14ac:dyDescent="0.3">
      <c r="A189">
        <v>0.4405</v>
      </c>
      <c r="B189">
        <v>-73.980099999999993</v>
      </c>
      <c r="C189">
        <v>-2.2147220000000001</v>
      </c>
    </row>
    <row r="190" spans="1:3" x14ac:dyDescent="0.3">
      <c r="A190">
        <v>0.44383339999999999</v>
      </c>
      <c r="B190">
        <v>-73.917500000000004</v>
      </c>
      <c r="C190">
        <v>-2.2194560000000001</v>
      </c>
    </row>
    <row r="191" spans="1:3" x14ac:dyDescent="0.3">
      <c r="A191">
        <v>0.44716669999999997</v>
      </c>
      <c r="B191">
        <v>-73.852739999999997</v>
      </c>
      <c r="C191">
        <v>-2.2235070000000001</v>
      </c>
    </row>
    <row r="192" spans="1:3" x14ac:dyDescent="0.3">
      <c r="A192">
        <v>0.45050000000000001</v>
      </c>
      <c r="B192">
        <v>-73.789609999999996</v>
      </c>
      <c r="C192">
        <v>-2.2279450000000001</v>
      </c>
    </row>
    <row r="193" spans="1:3" x14ac:dyDescent="0.3">
      <c r="A193">
        <v>0.4538334</v>
      </c>
      <c r="B193">
        <v>-73.726680000000002</v>
      </c>
      <c r="C193">
        <v>-2.2321569999999999</v>
      </c>
    </row>
    <row r="194" spans="1:3" x14ac:dyDescent="0.3">
      <c r="A194">
        <v>0.45716669999999998</v>
      </c>
      <c r="B194">
        <v>-73.663110000000003</v>
      </c>
      <c r="C194">
        <v>-2.2361260000000001</v>
      </c>
    </row>
    <row r="195" spans="1:3" x14ac:dyDescent="0.3">
      <c r="A195">
        <v>0.46050000000000002</v>
      </c>
      <c r="B195">
        <v>-73.597610000000003</v>
      </c>
      <c r="C195">
        <v>-2.2418580000000001</v>
      </c>
    </row>
    <row r="196" spans="1:3" x14ac:dyDescent="0.3">
      <c r="A196">
        <v>0.4638333</v>
      </c>
      <c r="B196">
        <v>-73.533839999999998</v>
      </c>
      <c r="C196">
        <v>-2.246772</v>
      </c>
    </row>
    <row r="197" spans="1:3" x14ac:dyDescent="0.3">
      <c r="A197">
        <v>0.46716669999999999</v>
      </c>
      <c r="B197">
        <v>-73.469859999999997</v>
      </c>
      <c r="C197">
        <v>-2.251382</v>
      </c>
    </row>
    <row r="198" spans="1:3" x14ac:dyDescent="0.3">
      <c r="A198">
        <v>0.47049999999999997</v>
      </c>
      <c r="B198">
        <v>-73.406800000000004</v>
      </c>
      <c r="C198">
        <v>-2.2555269999999998</v>
      </c>
    </row>
    <row r="199" spans="1:3" x14ac:dyDescent="0.3">
      <c r="A199">
        <v>0.47383330000000001</v>
      </c>
      <c r="B199">
        <v>-73.342339999999993</v>
      </c>
      <c r="C199">
        <v>-2.2580149999999999</v>
      </c>
    </row>
    <row r="200" spans="1:3" x14ac:dyDescent="0.3">
      <c r="A200">
        <v>0.4771667</v>
      </c>
      <c r="B200">
        <v>-73.278030000000001</v>
      </c>
      <c r="C200">
        <v>-2.2604899999999999</v>
      </c>
    </row>
    <row r="201" spans="1:3" x14ac:dyDescent="0.3">
      <c r="A201">
        <v>0.48049999999999998</v>
      </c>
      <c r="B201">
        <v>-73.214190000000002</v>
      </c>
      <c r="C201">
        <v>-2.2638020000000001</v>
      </c>
    </row>
    <row r="202" spans="1:3" x14ac:dyDescent="0.3">
      <c r="A202">
        <v>0.48383330000000002</v>
      </c>
      <c r="B202">
        <v>-73.150540000000007</v>
      </c>
      <c r="C202">
        <v>-2.2689279999999998</v>
      </c>
    </row>
    <row r="203" spans="1:3" x14ac:dyDescent="0.3">
      <c r="A203">
        <v>0.48716670000000001</v>
      </c>
      <c r="B203">
        <v>-73.086420000000004</v>
      </c>
      <c r="C203">
        <v>-2.2739340000000001</v>
      </c>
    </row>
    <row r="204" spans="1:3" x14ac:dyDescent="0.3">
      <c r="A204">
        <v>0.49049999999999999</v>
      </c>
      <c r="B204">
        <v>-73.02055</v>
      </c>
      <c r="C204">
        <v>-2.2777919999999998</v>
      </c>
    </row>
    <row r="205" spans="1:3" x14ac:dyDescent="0.3">
      <c r="A205">
        <v>0.49383339999999998</v>
      </c>
      <c r="B205">
        <v>-72.956720000000004</v>
      </c>
      <c r="C205">
        <v>-2.2808060000000001</v>
      </c>
    </row>
    <row r="206" spans="1:3" x14ac:dyDescent="0.3">
      <c r="A206">
        <v>0.49716670000000002</v>
      </c>
      <c r="B206">
        <v>-72.891999999999996</v>
      </c>
      <c r="C206">
        <v>-2.2829540000000001</v>
      </c>
    </row>
    <row r="207" spans="1:3" x14ac:dyDescent="0.3">
      <c r="A207">
        <v>0.50049999999999994</v>
      </c>
      <c r="B207">
        <v>-72.827579999999998</v>
      </c>
      <c r="C207">
        <v>-2.286124</v>
      </c>
    </row>
    <row r="208" spans="1:3" x14ac:dyDescent="0.3">
      <c r="A208">
        <v>0.50383339999999999</v>
      </c>
      <c r="B208">
        <v>-72.763440000000003</v>
      </c>
      <c r="C208">
        <v>-2.2901590000000001</v>
      </c>
    </row>
    <row r="209" spans="1:3" x14ac:dyDescent="0.3">
      <c r="A209">
        <v>0.50716669999999997</v>
      </c>
      <c r="B209">
        <v>-72.698369999999997</v>
      </c>
      <c r="C209">
        <v>-2.2935949999999998</v>
      </c>
    </row>
    <row r="210" spans="1:3" x14ac:dyDescent="0.3">
      <c r="A210">
        <v>0.51049999999999995</v>
      </c>
      <c r="B210">
        <v>-72.63485</v>
      </c>
      <c r="C210">
        <v>-2.2963840000000002</v>
      </c>
    </row>
    <row r="211" spans="1:3" x14ac:dyDescent="0.3">
      <c r="A211">
        <v>0.51383330000000005</v>
      </c>
      <c r="B211">
        <v>-72.570419999999999</v>
      </c>
      <c r="C211">
        <v>-2.2983449999999999</v>
      </c>
    </row>
    <row r="212" spans="1:3" x14ac:dyDescent="0.3">
      <c r="A212">
        <v>0.51716669999999998</v>
      </c>
      <c r="B212">
        <v>-72.506450000000001</v>
      </c>
      <c r="C212">
        <v>-2.3003279999999999</v>
      </c>
    </row>
    <row r="213" spans="1:3" x14ac:dyDescent="0.3">
      <c r="A213">
        <v>0.52049999999999996</v>
      </c>
      <c r="B213">
        <v>-72.441040000000001</v>
      </c>
      <c r="C213">
        <v>-2.3034080000000001</v>
      </c>
    </row>
    <row r="214" spans="1:3" x14ac:dyDescent="0.3">
      <c r="A214">
        <v>0.52383329999999995</v>
      </c>
      <c r="B214">
        <v>-72.377009999999999</v>
      </c>
      <c r="C214">
        <v>-2.3071139999999999</v>
      </c>
    </row>
    <row r="215" spans="1:3" x14ac:dyDescent="0.3">
      <c r="A215">
        <v>0.52716680000000005</v>
      </c>
      <c r="B215">
        <v>-72.311840000000004</v>
      </c>
      <c r="C215">
        <v>-2.3117779999999999</v>
      </c>
    </row>
    <row r="216" spans="1:3" x14ac:dyDescent="0.3">
      <c r="A216">
        <v>0.53049999999999997</v>
      </c>
      <c r="B216">
        <v>-72.246979999999994</v>
      </c>
      <c r="C216">
        <v>-2.3164959999999999</v>
      </c>
    </row>
    <row r="217" spans="1:3" x14ac:dyDescent="0.3">
      <c r="A217">
        <v>0.53383320000000001</v>
      </c>
      <c r="B217">
        <v>-72.182220000000001</v>
      </c>
      <c r="C217">
        <v>-2.3191419999999998</v>
      </c>
    </row>
    <row r="218" spans="1:3" x14ac:dyDescent="0.3">
      <c r="A218">
        <v>0.53716660000000005</v>
      </c>
      <c r="B218">
        <v>-72.116950000000003</v>
      </c>
      <c r="C218">
        <v>-2.3210980000000001</v>
      </c>
    </row>
    <row r="219" spans="1:3" x14ac:dyDescent="0.3">
      <c r="A219">
        <v>0.54049999999999998</v>
      </c>
      <c r="B219">
        <v>-72.053899999999999</v>
      </c>
      <c r="C219">
        <v>-2.3227980000000001</v>
      </c>
    </row>
    <row r="220" spans="1:3" x14ac:dyDescent="0.3">
      <c r="A220">
        <v>0.54383320000000002</v>
      </c>
      <c r="B220">
        <v>-71.987970000000004</v>
      </c>
      <c r="C220">
        <v>-2.3246500000000001</v>
      </c>
    </row>
    <row r="221" spans="1:3" x14ac:dyDescent="0.3">
      <c r="A221">
        <v>0.54716659999999995</v>
      </c>
      <c r="B221">
        <v>-71.922989999999999</v>
      </c>
      <c r="C221">
        <v>-2.3272560000000002</v>
      </c>
    </row>
    <row r="222" spans="1:3" x14ac:dyDescent="0.3">
      <c r="A222">
        <v>0.55049999999999999</v>
      </c>
      <c r="B222">
        <v>-71.85866</v>
      </c>
      <c r="C222">
        <v>-2.329904</v>
      </c>
    </row>
    <row r="223" spans="1:3" x14ac:dyDescent="0.3">
      <c r="A223">
        <v>0.55383340000000003</v>
      </c>
      <c r="B223">
        <v>-71.793319999999994</v>
      </c>
      <c r="C223">
        <v>-2.3326199999999999</v>
      </c>
    </row>
    <row r="224" spans="1:3" x14ac:dyDescent="0.3">
      <c r="A224">
        <v>0.55716679999999996</v>
      </c>
      <c r="B224">
        <v>-71.727410000000006</v>
      </c>
      <c r="C224">
        <v>-2.3350179999999998</v>
      </c>
    </row>
    <row r="225" spans="1:3" x14ac:dyDescent="0.3">
      <c r="A225">
        <v>0.5605</v>
      </c>
      <c r="B225">
        <v>-71.663659999999993</v>
      </c>
      <c r="C225">
        <v>-2.3377520000000001</v>
      </c>
    </row>
    <row r="226" spans="1:3" x14ac:dyDescent="0.3">
      <c r="A226">
        <v>0.56383320000000003</v>
      </c>
      <c r="B226">
        <v>-71.598399999999998</v>
      </c>
      <c r="C226">
        <v>-2.3407550000000001</v>
      </c>
    </row>
    <row r="227" spans="1:3" x14ac:dyDescent="0.3">
      <c r="A227">
        <v>0.56716679999999997</v>
      </c>
      <c r="B227">
        <v>-71.532529999999994</v>
      </c>
      <c r="C227">
        <v>-2.344036</v>
      </c>
    </row>
    <row r="228" spans="1:3" x14ac:dyDescent="0.3">
      <c r="A228">
        <v>0.57050000000000001</v>
      </c>
      <c r="B228">
        <v>-71.468879999999999</v>
      </c>
      <c r="C228">
        <v>-2.34693</v>
      </c>
    </row>
    <row r="229" spans="1:3" x14ac:dyDescent="0.3">
      <c r="A229">
        <v>0.57383340000000005</v>
      </c>
      <c r="B229">
        <v>-71.403000000000006</v>
      </c>
      <c r="C229">
        <v>-2.3492519999999999</v>
      </c>
    </row>
    <row r="230" spans="1:3" x14ac:dyDescent="0.3">
      <c r="A230">
        <v>0.57716679999999998</v>
      </c>
      <c r="B230">
        <v>-71.338859999999997</v>
      </c>
      <c r="C230">
        <v>-2.3508619999999998</v>
      </c>
    </row>
    <row r="231" spans="1:3" x14ac:dyDescent="0.3">
      <c r="A231">
        <v>0.58050000000000002</v>
      </c>
      <c r="B231">
        <v>-71.272819999999996</v>
      </c>
      <c r="C231">
        <v>-2.3524919999999998</v>
      </c>
    </row>
    <row r="232" spans="1:3" x14ac:dyDescent="0.3">
      <c r="A232">
        <v>0.58383320000000005</v>
      </c>
      <c r="B232">
        <v>-71.207430000000002</v>
      </c>
      <c r="C232">
        <v>-2.3547009999999999</v>
      </c>
    </row>
    <row r="233" spans="1:3" x14ac:dyDescent="0.3">
      <c r="A233">
        <v>0.58716679999999999</v>
      </c>
      <c r="B233">
        <v>-71.143299999999996</v>
      </c>
      <c r="C233">
        <v>-2.3575309999999998</v>
      </c>
    </row>
    <row r="234" spans="1:3" x14ac:dyDescent="0.3">
      <c r="A234">
        <v>0.59050000000000002</v>
      </c>
      <c r="B234">
        <v>-71.077780000000004</v>
      </c>
      <c r="C234">
        <v>-2.36002</v>
      </c>
    </row>
    <row r="235" spans="1:3" x14ac:dyDescent="0.3">
      <c r="A235">
        <v>0.59383339999999996</v>
      </c>
      <c r="B235">
        <v>-71.012720000000002</v>
      </c>
      <c r="C235">
        <v>-2.3628969999999998</v>
      </c>
    </row>
    <row r="236" spans="1:3" x14ac:dyDescent="0.3">
      <c r="A236">
        <v>0.59716659999999999</v>
      </c>
      <c r="B236">
        <v>-70.947699999999998</v>
      </c>
      <c r="C236">
        <v>-2.3647040000000001</v>
      </c>
    </row>
    <row r="237" spans="1:3" x14ac:dyDescent="0.3">
      <c r="A237">
        <v>0.60050000000000003</v>
      </c>
      <c r="B237">
        <v>-70.883319999999998</v>
      </c>
      <c r="C237">
        <v>-2.3660559999999999</v>
      </c>
    </row>
    <row r="238" spans="1:3" x14ac:dyDescent="0.3">
      <c r="A238">
        <v>0.60383319999999996</v>
      </c>
      <c r="B238">
        <v>-70.817310000000006</v>
      </c>
      <c r="C238">
        <v>-2.3679610000000002</v>
      </c>
    </row>
    <row r="239" spans="1:3" x14ac:dyDescent="0.3">
      <c r="A239">
        <v>0.60716680000000001</v>
      </c>
      <c r="B239">
        <v>-70.75215</v>
      </c>
      <c r="C239">
        <v>-2.370654</v>
      </c>
    </row>
    <row r="240" spans="1:3" x14ac:dyDescent="0.3">
      <c r="A240">
        <v>0.61050000000000004</v>
      </c>
      <c r="B240">
        <v>-70.686520000000002</v>
      </c>
      <c r="C240">
        <v>-2.373154</v>
      </c>
    </row>
    <row r="241" spans="1:3" x14ac:dyDescent="0.3">
      <c r="A241">
        <v>0.61383339999999997</v>
      </c>
      <c r="B241">
        <v>-70.621309999999994</v>
      </c>
      <c r="C241">
        <v>-2.3754080000000002</v>
      </c>
    </row>
    <row r="242" spans="1:3" x14ac:dyDescent="0.3">
      <c r="A242">
        <v>0.61716680000000002</v>
      </c>
      <c r="B242">
        <v>-70.554929999999999</v>
      </c>
      <c r="C242">
        <v>-2.3778350000000001</v>
      </c>
    </row>
    <row r="243" spans="1:3" x14ac:dyDescent="0.3">
      <c r="A243">
        <v>0.62050000000000005</v>
      </c>
      <c r="B243">
        <v>-70.490300000000005</v>
      </c>
      <c r="C243">
        <v>-2.3800349999999999</v>
      </c>
    </row>
    <row r="244" spans="1:3" x14ac:dyDescent="0.3">
      <c r="A244">
        <v>0.62383339999999998</v>
      </c>
      <c r="B244">
        <v>-70.425060000000002</v>
      </c>
      <c r="C244">
        <v>-2.3828179999999999</v>
      </c>
    </row>
    <row r="245" spans="1:3" x14ac:dyDescent="0.3">
      <c r="A245">
        <v>0.62716680000000002</v>
      </c>
      <c r="B245">
        <v>-70.359560000000002</v>
      </c>
      <c r="C245">
        <v>-2.3862809999999999</v>
      </c>
    </row>
    <row r="246" spans="1:3" x14ac:dyDescent="0.3">
      <c r="A246">
        <v>0.63049999999999995</v>
      </c>
      <c r="B246">
        <v>-70.294619999999995</v>
      </c>
      <c r="C246">
        <v>-2.3892500000000001</v>
      </c>
    </row>
    <row r="247" spans="1:3" x14ac:dyDescent="0.3">
      <c r="A247">
        <v>0.63383339999999999</v>
      </c>
      <c r="B247">
        <v>-70.229249999999993</v>
      </c>
      <c r="C247">
        <v>-2.391556</v>
      </c>
    </row>
    <row r="248" spans="1:3" x14ac:dyDescent="0.3">
      <c r="A248">
        <v>0.63716680000000003</v>
      </c>
      <c r="B248">
        <v>-70.162139999999994</v>
      </c>
      <c r="C248">
        <v>-2.393348</v>
      </c>
    </row>
    <row r="249" spans="1:3" x14ac:dyDescent="0.3">
      <c r="A249">
        <v>0.64049999999999996</v>
      </c>
      <c r="B249">
        <v>-70.097340000000003</v>
      </c>
      <c r="C249">
        <v>-2.3947759999999998</v>
      </c>
    </row>
    <row r="250" spans="1:3" x14ac:dyDescent="0.3">
      <c r="A250">
        <v>0.64383319999999999</v>
      </c>
      <c r="B250">
        <v>-70.032920000000004</v>
      </c>
      <c r="C250">
        <v>-2.3961480000000002</v>
      </c>
    </row>
    <row r="251" spans="1:3" x14ac:dyDescent="0.3">
      <c r="A251">
        <v>0.64716680000000004</v>
      </c>
      <c r="B251">
        <v>-69.967579999999998</v>
      </c>
      <c r="C251">
        <v>-2.3977400000000002</v>
      </c>
    </row>
    <row r="252" spans="1:3" x14ac:dyDescent="0.3">
      <c r="A252">
        <v>0.65049999999999997</v>
      </c>
      <c r="B252">
        <v>-69.901560000000003</v>
      </c>
      <c r="C252">
        <v>-2.3991560000000001</v>
      </c>
    </row>
    <row r="253" spans="1:3" x14ac:dyDescent="0.3">
      <c r="A253">
        <v>0.6538332</v>
      </c>
      <c r="B253">
        <v>-69.836489999999998</v>
      </c>
      <c r="C253">
        <v>-2.400366</v>
      </c>
    </row>
    <row r="254" spans="1:3" x14ac:dyDescent="0.3">
      <c r="A254">
        <v>0.65716680000000005</v>
      </c>
      <c r="B254">
        <v>-69.771339999999995</v>
      </c>
      <c r="C254">
        <v>-2.4015</v>
      </c>
    </row>
    <row r="255" spans="1:3" x14ac:dyDescent="0.3">
      <c r="A255">
        <v>0.66049999999999998</v>
      </c>
      <c r="B255">
        <v>-69.705690000000004</v>
      </c>
      <c r="C255">
        <v>-2.4027980000000002</v>
      </c>
    </row>
    <row r="256" spans="1:3" x14ac:dyDescent="0.3">
      <c r="A256">
        <v>0.66383320000000001</v>
      </c>
      <c r="B256">
        <v>-69.640209999999996</v>
      </c>
      <c r="C256">
        <v>-2.4047420000000002</v>
      </c>
    </row>
    <row r="257" spans="1:3" x14ac:dyDescent="0.3">
      <c r="A257">
        <v>0.66716679999999995</v>
      </c>
      <c r="B257">
        <v>-69.573629999999994</v>
      </c>
      <c r="C257">
        <v>-2.407867</v>
      </c>
    </row>
    <row r="258" spans="1:3" x14ac:dyDescent="0.3">
      <c r="A258">
        <v>0.67049999999999998</v>
      </c>
      <c r="B258">
        <v>-69.508799999999994</v>
      </c>
      <c r="C258">
        <v>-2.4110680000000002</v>
      </c>
    </row>
    <row r="259" spans="1:3" x14ac:dyDescent="0.3">
      <c r="A259">
        <v>0.67383340000000003</v>
      </c>
      <c r="B259">
        <v>-69.442679999999996</v>
      </c>
      <c r="C259">
        <v>-2.4139699999999999</v>
      </c>
    </row>
    <row r="260" spans="1:3" x14ac:dyDescent="0.3">
      <c r="A260">
        <v>0.67716679999999996</v>
      </c>
      <c r="B260">
        <v>-69.377099999999999</v>
      </c>
      <c r="C260">
        <v>-2.4157000000000002</v>
      </c>
    </row>
    <row r="261" spans="1:3" x14ac:dyDescent="0.3">
      <c r="A261">
        <v>0.68049999999999999</v>
      </c>
      <c r="B261">
        <v>-69.311319999999995</v>
      </c>
      <c r="C261">
        <v>-2.4168240000000001</v>
      </c>
    </row>
    <row r="262" spans="1:3" x14ac:dyDescent="0.3">
      <c r="A262">
        <v>0.68383340000000004</v>
      </c>
      <c r="B262">
        <v>-69.246570000000006</v>
      </c>
      <c r="C262">
        <v>-2.4176700000000002</v>
      </c>
    </row>
    <row r="263" spans="1:3" x14ac:dyDescent="0.3">
      <c r="A263">
        <v>0.68716679999999997</v>
      </c>
      <c r="B263">
        <v>-69.180419999999998</v>
      </c>
      <c r="C263">
        <v>-2.4189250000000002</v>
      </c>
    </row>
    <row r="264" spans="1:3" x14ac:dyDescent="0.3">
      <c r="A264">
        <v>0.6905</v>
      </c>
      <c r="B264">
        <v>-69.113879999999995</v>
      </c>
      <c r="C264">
        <v>-2.4206560000000001</v>
      </c>
    </row>
    <row r="265" spans="1:3" x14ac:dyDescent="0.3">
      <c r="A265">
        <v>0.69383320000000004</v>
      </c>
      <c r="B265">
        <v>-69.048950000000005</v>
      </c>
      <c r="C265">
        <v>-2.4224269999999999</v>
      </c>
    </row>
    <row r="266" spans="1:3" x14ac:dyDescent="0.3">
      <c r="A266">
        <v>0.69716679999999998</v>
      </c>
      <c r="B266">
        <v>-68.982280000000003</v>
      </c>
      <c r="C266">
        <v>-2.4248940000000001</v>
      </c>
    </row>
    <row r="267" spans="1:3" x14ac:dyDescent="0.3">
      <c r="A267">
        <v>0.70050000000000001</v>
      </c>
      <c r="B267">
        <v>-68.918800000000005</v>
      </c>
      <c r="C267">
        <v>-2.426936</v>
      </c>
    </row>
    <row r="268" spans="1:3" x14ac:dyDescent="0.3">
      <c r="A268">
        <v>0.70383320000000005</v>
      </c>
      <c r="B268">
        <v>-68.851500000000001</v>
      </c>
      <c r="C268">
        <v>-2.428223</v>
      </c>
    </row>
    <row r="269" spans="1:3" x14ac:dyDescent="0.3">
      <c r="A269">
        <v>0.70716679999999998</v>
      </c>
      <c r="B269">
        <v>-68.786280000000005</v>
      </c>
      <c r="C269">
        <v>-2.428963</v>
      </c>
    </row>
    <row r="270" spans="1:3" x14ac:dyDescent="0.3">
      <c r="A270">
        <v>0.71050000000000002</v>
      </c>
      <c r="B270">
        <v>-68.720079999999996</v>
      </c>
      <c r="C270">
        <v>-2.430015</v>
      </c>
    </row>
    <row r="271" spans="1:3" x14ac:dyDescent="0.3">
      <c r="A271">
        <v>0.71383319999999995</v>
      </c>
      <c r="B271">
        <v>-68.654960000000003</v>
      </c>
      <c r="C271">
        <v>-2.431219</v>
      </c>
    </row>
    <row r="272" spans="1:3" x14ac:dyDescent="0.3">
      <c r="A272">
        <v>0.71716679999999999</v>
      </c>
      <c r="B272">
        <v>-68.5886</v>
      </c>
      <c r="C272">
        <v>-2.4328400000000001</v>
      </c>
    </row>
    <row r="273" spans="1:3" x14ac:dyDescent="0.3">
      <c r="A273">
        <v>0.72050000000000003</v>
      </c>
      <c r="B273">
        <v>-68.523399999999995</v>
      </c>
      <c r="C273">
        <v>-2.4345319999999999</v>
      </c>
    </row>
    <row r="274" spans="1:3" x14ac:dyDescent="0.3">
      <c r="A274">
        <v>0.72383319999999995</v>
      </c>
      <c r="B274">
        <v>-68.457819999999998</v>
      </c>
      <c r="C274">
        <v>-2.436172</v>
      </c>
    </row>
    <row r="275" spans="1:3" x14ac:dyDescent="0.3">
      <c r="A275">
        <v>0.7271668</v>
      </c>
      <c r="B275">
        <v>-68.392780000000002</v>
      </c>
      <c r="C275">
        <v>-2.4376899999999999</v>
      </c>
    </row>
    <row r="276" spans="1:3" x14ac:dyDescent="0.3">
      <c r="A276">
        <v>0.73050000000000004</v>
      </c>
      <c r="B276">
        <v>-68.325789999999998</v>
      </c>
      <c r="C276">
        <v>-2.4392809999999998</v>
      </c>
    </row>
    <row r="277" spans="1:3" x14ac:dyDescent="0.3">
      <c r="A277">
        <v>0.73383319999999996</v>
      </c>
      <c r="B277">
        <v>-68.260009999999994</v>
      </c>
      <c r="C277">
        <v>-2.4409329999999998</v>
      </c>
    </row>
    <row r="278" spans="1:3" x14ac:dyDescent="0.3">
      <c r="A278">
        <v>0.73716680000000001</v>
      </c>
      <c r="B278">
        <v>-68.194209999999998</v>
      </c>
      <c r="C278">
        <v>-2.442075</v>
      </c>
    </row>
    <row r="279" spans="1:3" x14ac:dyDescent="0.3">
      <c r="A279">
        <v>0.74050000000000005</v>
      </c>
      <c r="B279">
        <v>-68.128619999999998</v>
      </c>
      <c r="C279">
        <v>-2.4430580000000002</v>
      </c>
    </row>
    <row r="280" spans="1:3" x14ac:dyDescent="0.3">
      <c r="A280">
        <v>0.74383319999999997</v>
      </c>
      <c r="B280">
        <v>-68.063599999999994</v>
      </c>
      <c r="C280">
        <v>-2.444245</v>
      </c>
    </row>
    <row r="281" spans="1:3" x14ac:dyDescent="0.3">
      <c r="A281">
        <v>0.74716680000000002</v>
      </c>
      <c r="B281">
        <v>-67.9983</v>
      </c>
      <c r="C281">
        <v>-2.445408</v>
      </c>
    </row>
    <row r="282" spans="1:3" x14ac:dyDescent="0.3">
      <c r="A282">
        <v>0.75049999999999994</v>
      </c>
      <c r="B282">
        <v>-67.930719999999994</v>
      </c>
      <c r="C282">
        <v>-2.4469370000000001</v>
      </c>
    </row>
    <row r="283" spans="1:3" x14ac:dyDescent="0.3">
      <c r="A283">
        <v>0.75383319999999998</v>
      </c>
      <c r="B283">
        <v>-67.865809999999996</v>
      </c>
      <c r="C283">
        <v>-2.4488880000000002</v>
      </c>
    </row>
    <row r="284" spans="1:3" x14ac:dyDescent="0.3">
      <c r="A284">
        <v>0.75716680000000003</v>
      </c>
      <c r="B284">
        <v>-67.798950000000005</v>
      </c>
      <c r="C284">
        <v>-2.4509539999999999</v>
      </c>
    </row>
    <row r="285" spans="1:3" x14ac:dyDescent="0.3">
      <c r="A285">
        <v>0.76049999999999995</v>
      </c>
      <c r="B285">
        <v>-67.73245</v>
      </c>
      <c r="C285">
        <v>-2.4531100000000001</v>
      </c>
    </row>
    <row r="286" spans="1:3" x14ac:dyDescent="0.3">
      <c r="A286">
        <v>0.76383319999999999</v>
      </c>
      <c r="B286">
        <v>-67.667680000000004</v>
      </c>
      <c r="C286">
        <v>-2.4545750000000002</v>
      </c>
    </row>
    <row r="287" spans="1:3" x14ac:dyDescent="0.3">
      <c r="A287">
        <v>0.76716680000000004</v>
      </c>
      <c r="B287">
        <v>-67.600560000000002</v>
      </c>
      <c r="C287">
        <v>-2.4559700000000002</v>
      </c>
    </row>
    <row r="288" spans="1:3" x14ac:dyDescent="0.3">
      <c r="A288">
        <v>0.77049999999999996</v>
      </c>
      <c r="B288">
        <v>-67.534840000000003</v>
      </c>
      <c r="C288">
        <v>-2.4571420000000002</v>
      </c>
    </row>
    <row r="289" spans="1:3" x14ac:dyDescent="0.3">
      <c r="A289">
        <v>0.7738332</v>
      </c>
      <c r="B289">
        <v>-67.469250000000002</v>
      </c>
      <c r="C289">
        <v>-2.4580160000000002</v>
      </c>
    </row>
    <row r="290" spans="1:3" x14ac:dyDescent="0.3">
      <c r="A290">
        <v>0.77716680000000005</v>
      </c>
      <c r="B290">
        <v>-67.403030000000001</v>
      </c>
      <c r="C290">
        <v>-2.4590719999999999</v>
      </c>
    </row>
    <row r="291" spans="1:3" x14ac:dyDescent="0.3">
      <c r="A291">
        <v>0.78049999999999997</v>
      </c>
      <c r="B291">
        <v>-67.337599999999995</v>
      </c>
      <c r="C291">
        <v>-2.4596789999999999</v>
      </c>
    </row>
    <row r="292" spans="1:3" x14ac:dyDescent="0.3">
      <c r="A292">
        <v>0.78383320000000001</v>
      </c>
      <c r="B292">
        <v>-67.271240000000006</v>
      </c>
      <c r="C292">
        <v>-2.4605999999999999</v>
      </c>
    </row>
    <row r="293" spans="1:3" x14ac:dyDescent="0.3">
      <c r="A293">
        <v>0.78716680000000006</v>
      </c>
      <c r="B293">
        <v>-67.207070000000002</v>
      </c>
      <c r="C293">
        <v>-2.4621400000000002</v>
      </c>
    </row>
    <row r="294" spans="1:3" x14ac:dyDescent="0.3">
      <c r="A294">
        <v>0.79049999999999998</v>
      </c>
      <c r="B294">
        <v>-67.139889999999994</v>
      </c>
      <c r="C294">
        <v>-2.4637169999999999</v>
      </c>
    </row>
    <row r="295" spans="1:3" x14ac:dyDescent="0.3">
      <c r="A295">
        <v>0.79383320000000002</v>
      </c>
      <c r="B295">
        <v>-67.073689999999999</v>
      </c>
      <c r="C295">
        <v>-2.4651529999999999</v>
      </c>
    </row>
    <row r="296" spans="1:3" x14ac:dyDescent="0.3">
      <c r="A296">
        <v>0.79716659999999995</v>
      </c>
      <c r="B296">
        <v>-67.0077</v>
      </c>
      <c r="C296">
        <v>-2.4664739999999998</v>
      </c>
    </row>
    <row r="297" spans="1:3" x14ac:dyDescent="0.3">
      <c r="A297">
        <v>0.80049999999999999</v>
      </c>
      <c r="B297">
        <v>-66.942499999999995</v>
      </c>
      <c r="C297">
        <v>-2.467543</v>
      </c>
    </row>
    <row r="298" spans="1:3" x14ac:dyDescent="0.3">
      <c r="A298">
        <v>0.80383340000000003</v>
      </c>
      <c r="B298">
        <v>-66.87594</v>
      </c>
      <c r="C298">
        <v>-2.4691519999999998</v>
      </c>
    </row>
    <row r="299" spans="1:3" x14ac:dyDescent="0.3">
      <c r="A299">
        <v>0.80716679999999996</v>
      </c>
      <c r="B299">
        <v>-66.80968</v>
      </c>
      <c r="C299">
        <v>-2.470656</v>
      </c>
    </row>
    <row r="300" spans="1:3" x14ac:dyDescent="0.3">
      <c r="A300">
        <v>0.8105</v>
      </c>
      <c r="B300">
        <v>-66.743920000000003</v>
      </c>
      <c r="C300">
        <v>-2.472191</v>
      </c>
    </row>
    <row r="301" spans="1:3" x14ac:dyDescent="0.3">
      <c r="A301">
        <v>0.81383320000000003</v>
      </c>
      <c r="B301">
        <v>-66.678479999999993</v>
      </c>
      <c r="C301">
        <v>-2.4732970000000001</v>
      </c>
    </row>
    <row r="302" spans="1:3" x14ac:dyDescent="0.3">
      <c r="A302">
        <v>0.81716679999999997</v>
      </c>
      <c r="B302">
        <v>-66.61206</v>
      </c>
      <c r="C302">
        <v>-2.4738669999999998</v>
      </c>
    </row>
    <row r="303" spans="1:3" x14ac:dyDescent="0.3">
      <c r="A303">
        <v>0.82050000000000001</v>
      </c>
      <c r="B303">
        <v>-66.545299999999997</v>
      </c>
      <c r="C303">
        <v>-2.474361</v>
      </c>
    </row>
    <row r="304" spans="1:3" x14ac:dyDescent="0.3">
      <c r="A304">
        <v>0.82383340000000005</v>
      </c>
      <c r="B304">
        <v>-66.480950000000007</v>
      </c>
      <c r="C304">
        <v>-2.4749400000000001</v>
      </c>
    </row>
    <row r="305" spans="1:3" x14ac:dyDescent="0.3">
      <c r="A305">
        <v>0.82716679999999998</v>
      </c>
      <c r="B305">
        <v>-66.414739999999995</v>
      </c>
      <c r="C305">
        <v>-2.4758300000000002</v>
      </c>
    </row>
    <row r="306" spans="1:3" x14ac:dyDescent="0.3">
      <c r="A306">
        <v>0.83050000000000002</v>
      </c>
      <c r="B306">
        <v>-66.348939999999999</v>
      </c>
      <c r="C306">
        <v>-2.477179</v>
      </c>
    </row>
    <row r="307" spans="1:3" x14ac:dyDescent="0.3">
      <c r="A307">
        <v>0.83383320000000005</v>
      </c>
      <c r="B307">
        <v>-66.282359999999997</v>
      </c>
      <c r="C307">
        <v>-2.4785680000000001</v>
      </c>
    </row>
    <row r="308" spans="1:3" x14ac:dyDescent="0.3">
      <c r="A308">
        <v>0.83716679999999999</v>
      </c>
      <c r="B308">
        <v>-66.216620000000006</v>
      </c>
      <c r="C308">
        <v>-2.479746</v>
      </c>
    </row>
    <row r="309" spans="1:3" x14ac:dyDescent="0.3">
      <c r="A309">
        <v>0.84049989999999997</v>
      </c>
      <c r="B309">
        <v>-66.150379999999998</v>
      </c>
      <c r="C309">
        <v>-2.4810599999999998</v>
      </c>
    </row>
    <row r="310" spans="1:3" x14ac:dyDescent="0.3">
      <c r="A310">
        <v>0.84383319999999995</v>
      </c>
      <c r="B310">
        <v>-66.084890000000001</v>
      </c>
      <c r="C310">
        <v>-2.4821249999999999</v>
      </c>
    </row>
    <row r="311" spans="1:3" x14ac:dyDescent="0.3">
      <c r="A311">
        <v>0.84716659999999999</v>
      </c>
      <c r="B311">
        <v>-66.017650000000003</v>
      </c>
      <c r="C311">
        <v>-2.483047</v>
      </c>
    </row>
    <row r="312" spans="1:3" x14ac:dyDescent="0.3">
      <c r="A312">
        <v>0.85050000000000003</v>
      </c>
      <c r="B312">
        <v>-65.952719999999999</v>
      </c>
      <c r="C312">
        <v>-2.4843829999999998</v>
      </c>
    </row>
    <row r="313" spans="1:3" x14ac:dyDescent="0.3">
      <c r="A313">
        <v>0.85383319999999996</v>
      </c>
      <c r="B313">
        <v>-65.885739999999998</v>
      </c>
      <c r="C313">
        <v>-2.4861960000000001</v>
      </c>
    </row>
    <row r="314" spans="1:3" x14ac:dyDescent="0.3">
      <c r="A314">
        <v>0.85716680000000001</v>
      </c>
      <c r="B314">
        <v>-65.819990000000004</v>
      </c>
      <c r="C314">
        <v>-2.4884400000000002</v>
      </c>
    </row>
    <row r="315" spans="1:3" x14ac:dyDescent="0.3">
      <c r="A315">
        <v>0.86049989999999998</v>
      </c>
      <c r="B315">
        <v>-65.753540000000001</v>
      </c>
      <c r="C315">
        <v>-2.4905059999999999</v>
      </c>
    </row>
    <row r="316" spans="1:3" x14ac:dyDescent="0.3">
      <c r="A316">
        <v>0.86383319999999997</v>
      </c>
      <c r="B316">
        <v>-65.688040000000001</v>
      </c>
      <c r="C316">
        <v>-2.4917560000000001</v>
      </c>
    </row>
    <row r="317" spans="1:3" x14ac:dyDescent="0.3">
      <c r="A317">
        <v>0.86716660000000001</v>
      </c>
      <c r="B317">
        <v>-65.622500000000002</v>
      </c>
      <c r="C317">
        <v>-2.4927640000000002</v>
      </c>
    </row>
    <row r="318" spans="1:3" x14ac:dyDescent="0.3">
      <c r="A318">
        <v>0.87050000000000005</v>
      </c>
      <c r="B318">
        <v>-65.555980000000005</v>
      </c>
      <c r="C318">
        <v>-2.4936419999999999</v>
      </c>
    </row>
    <row r="319" spans="1:3" x14ac:dyDescent="0.3">
      <c r="A319">
        <v>0.87383319999999998</v>
      </c>
      <c r="B319">
        <v>-65.489800000000002</v>
      </c>
      <c r="C319">
        <v>-2.494758</v>
      </c>
    </row>
    <row r="320" spans="1:3" x14ac:dyDescent="0.3">
      <c r="A320">
        <v>0.87716680000000002</v>
      </c>
      <c r="B320">
        <v>-65.423400000000001</v>
      </c>
      <c r="C320">
        <v>-2.4962179999999998</v>
      </c>
    </row>
    <row r="321" spans="1:3" x14ac:dyDescent="0.3">
      <c r="A321">
        <v>0.8804999</v>
      </c>
      <c r="B321">
        <v>-65.35727</v>
      </c>
      <c r="C321">
        <v>-2.4976579999999999</v>
      </c>
    </row>
    <row r="322" spans="1:3" x14ac:dyDescent="0.3">
      <c r="A322">
        <v>0.88383319999999999</v>
      </c>
      <c r="B322">
        <v>-65.29101</v>
      </c>
      <c r="C322">
        <v>-2.4990770000000002</v>
      </c>
    </row>
    <row r="323" spans="1:3" x14ac:dyDescent="0.3">
      <c r="A323">
        <v>0.88716660000000003</v>
      </c>
      <c r="B323">
        <v>-65.225369999999998</v>
      </c>
      <c r="C323">
        <v>-2.500604</v>
      </c>
    </row>
    <row r="324" spans="1:3" x14ac:dyDescent="0.3">
      <c r="A324">
        <v>0.89049990000000001</v>
      </c>
      <c r="B324">
        <v>-65.158069999999995</v>
      </c>
      <c r="C324">
        <v>-2.5015339999999999</v>
      </c>
    </row>
    <row r="325" spans="1:3" x14ac:dyDescent="0.3">
      <c r="A325">
        <v>0.89383319999999999</v>
      </c>
      <c r="B325">
        <v>-65.092519999999993</v>
      </c>
      <c r="C325">
        <v>-2.5020889999999998</v>
      </c>
    </row>
    <row r="326" spans="1:3" x14ac:dyDescent="0.3">
      <c r="A326">
        <v>0.89716680000000004</v>
      </c>
      <c r="B326">
        <v>-65.025549999999996</v>
      </c>
      <c r="C326">
        <v>-2.50257</v>
      </c>
    </row>
    <row r="327" spans="1:3" x14ac:dyDescent="0.3">
      <c r="A327">
        <v>0.90050010000000003</v>
      </c>
      <c r="B327">
        <v>-64.960819999999998</v>
      </c>
      <c r="C327">
        <v>-2.5031979999999998</v>
      </c>
    </row>
    <row r="328" spans="1:3" x14ac:dyDescent="0.3">
      <c r="A328">
        <v>0.90383340000000001</v>
      </c>
      <c r="B328">
        <v>-64.893940000000001</v>
      </c>
      <c r="C328">
        <v>-2.5040480000000001</v>
      </c>
    </row>
    <row r="329" spans="1:3" x14ac:dyDescent="0.3">
      <c r="A329">
        <v>0.90716680000000005</v>
      </c>
      <c r="B329">
        <v>-64.82799</v>
      </c>
      <c r="C329">
        <v>-2.5051429999999999</v>
      </c>
    </row>
    <row r="330" spans="1:3" x14ac:dyDescent="0.3">
      <c r="A330">
        <v>0.91049999999999998</v>
      </c>
      <c r="B330">
        <v>-64.761809999999997</v>
      </c>
      <c r="C330">
        <v>-2.5061870000000002</v>
      </c>
    </row>
    <row r="331" spans="1:3" x14ac:dyDescent="0.3">
      <c r="A331">
        <v>0.91383349999999997</v>
      </c>
      <c r="B331">
        <v>-64.695300000000003</v>
      </c>
      <c r="C331">
        <v>-2.5067339999999998</v>
      </c>
    </row>
    <row r="332" spans="1:3" x14ac:dyDescent="0.3">
      <c r="A332">
        <v>0.91716679999999995</v>
      </c>
      <c r="B332">
        <v>-64.6297</v>
      </c>
      <c r="C332">
        <v>-2.5070589999999999</v>
      </c>
    </row>
    <row r="333" spans="1:3" x14ac:dyDescent="0.3">
      <c r="A333">
        <v>0.92049999999999998</v>
      </c>
      <c r="B333">
        <v>-64.563119999999998</v>
      </c>
      <c r="C333">
        <v>-2.507625</v>
      </c>
    </row>
    <row r="334" spans="1:3" x14ac:dyDescent="0.3">
      <c r="A334">
        <v>0.92383340000000003</v>
      </c>
      <c r="B334">
        <v>-64.497649999999993</v>
      </c>
      <c r="C334">
        <v>-2.508445</v>
      </c>
    </row>
    <row r="335" spans="1:3" x14ac:dyDescent="0.3">
      <c r="A335">
        <v>0.92716679999999996</v>
      </c>
      <c r="B335">
        <v>-64.430859999999996</v>
      </c>
      <c r="C335">
        <v>-2.5094979999999998</v>
      </c>
    </row>
    <row r="336" spans="1:3" x14ac:dyDescent="0.3">
      <c r="A336">
        <v>0.93049999999999999</v>
      </c>
      <c r="B336">
        <v>-64.364559999999997</v>
      </c>
      <c r="C336">
        <v>-2.5102959999999999</v>
      </c>
    </row>
    <row r="337" spans="1:3" x14ac:dyDescent="0.3">
      <c r="A337">
        <v>0.93383320000000003</v>
      </c>
      <c r="B337">
        <v>-64.297610000000006</v>
      </c>
      <c r="C337">
        <v>-2.5108600000000001</v>
      </c>
    </row>
    <row r="338" spans="1:3" x14ac:dyDescent="0.3">
      <c r="A338">
        <v>0.93716679999999997</v>
      </c>
      <c r="B338">
        <v>-64.232919999999993</v>
      </c>
      <c r="C338">
        <v>-2.5113020000000001</v>
      </c>
    </row>
    <row r="339" spans="1:3" x14ac:dyDescent="0.3">
      <c r="A339">
        <v>0.9405</v>
      </c>
      <c r="B339">
        <v>-64.166089999999997</v>
      </c>
      <c r="C339">
        <v>-2.5119030000000002</v>
      </c>
    </row>
    <row r="340" spans="1:3" x14ac:dyDescent="0.3">
      <c r="A340">
        <v>0.94383320000000004</v>
      </c>
      <c r="B340">
        <v>-64.099410000000006</v>
      </c>
      <c r="C340">
        <v>-2.5130659999999998</v>
      </c>
    </row>
    <row r="341" spans="1:3" x14ac:dyDescent="0.3">
      <c r="A341">
        <v>0.94716659999999997</v>
      </c>
      <c r="B341">
        <v>-64.032499999999999</v>
      </c>
      <c r="C341">
        <v>-2.5142920000000002</v>
      </c>
    </row>
    <row r="342" spans="1:3" x14ac:dyDescent="0.3">
      <c r="A342">
        <v>0.95050000000000001</v>
      </c>
      <c r="B342">
        <v>-63.96743</v>
      </c>
      <c r="C342">
        <v>-2.515479</v>
      </c>
    </row>
    <row r="343" spans="1:3" x14ac:dyDescent="0.3">
      <c r="A343">
        <v>0.95383340000000005</v>
      </c>
      <c r="B343">
        <v>-63.901879999999998</v>
      </c>
      <c r="C343">
        <v>-2.5163980000000001</v>
      </c>
    </row>
    <row r="344" spans="1:3" x14ac:dyDescent="0.3">
      <c r="A344">
        <v>0.95716679999999998</v>
      </c>
      <c r="B344">
        <v>-63.834960000000002</v>
      </c>
      <c r="C344">
        <v>-2.517083</v>
      </c>
    </row>
    <row r="345" spans="1:3" x14ac:dyDescent="0.3">
      <c r="A345">
        <v>0.96049989999999996</v>
      </c>
      <c r="B345">
        <v>-63.769060000000003</v>
      </c>
      <c r="C345">
        <v>-2.517665</v>
      </c>
    </row>
    <row r="346" spans="1:3" x14ac:dyDescent="0.3">
      <c r="A346">
        <v>0.96383319999999995</v>
      </c>
      <c r="B346">
        <v>-63.702179999999998</v>
      </c>
      <c r="C346">
        <v>-2.5184980000000001</v>
      </c>
    </row>
    <row r="347" spans="1:3" x14ac:dyDescent="0.3">
      <c r="A347">
        <v>0.96716679999999999</v>
      </c>
      <c r="B347">
        <v>-63.637140000000002</v>
      </c>
      <c r="C347">
        <v>-2.5190739999999998</v>
      </c>
    </row>
    <row r="348" spans="1:3" x14ac:dyDescent="0.3">
      <c r="A348">
        <v>0.97050000000000003</v>
      </c>
      <c r="B348">
        <v>-63.56926</v>
      </c>
      <c r="C348">
        <v>-2.5196869999999998</v>
      </c>
    </row>
    <row r="349" spans="1:3" x14ac:dyDescent="0.3">
      <c r="A349">
        <v>0.97383319999999995</v>
      </c>
      <c r="B349">
        <v>-63.503929999999997</v>
      </c>
      <c r="C349">
        <v>-2.5203929999999999</v>
      </c>
    </row>
    <row r="350" spans="1:3" x14ac:dyDescent="0.3">
      <c r="A350">
        <v>0.9771668</v>
      </c>
      <c r="B350">
        <v>-63.437609999999999</v>
      </c>
      <c r="C350">
        <v>-2.5212020000000002</v>
      </c>
    </row>
    <row r="351" spans="1:3" x14ac:dyDescent="0.3">
      <c r="A351">
        <v>0.98050000000000004</v>
      </c>
      <c r="B351">
        <v>-63.371040000000001</v>
      </c>
      <c r="C351">
        <v>-2.5219969999999998</v>
      </c>
    </row>
    <row r="352" spans="1:3" x14ac:dyDescent="0.3">
      <c r="A352">
        <v>0.98383319999999996</v>
      </c>
      <c r="B352">
        <v>-63.305300000000003</v>
      </c>
      <c r="C352">
        <v>-2.52285</v>
      </c>
    </row>
    <row r="353" spans="1:3" x14ac:dyDescent="0.3">
      <c r="A353">
        <v>0.98716660000000001</v>
      </c>
      <c r="B353">
        <v>-63.2393</v>
      </c>
      <c r="C353">
        <v>-2.5234709999999998</v>
      </c>
    </row>
    <row r="354" spans="1:3" x14ac:dyDescent="0.3">
      <c r="A354">
        <v>0.99049989999999999</v>
      </c>
      <c r="B354">
        <v>-63.172739999999997</v>
      </c>
      <c r="C354">
        <v>-2.524006</v>
      </c>
    </row>
    <row r="355" spans="1:3" x14ac:dyDescent="0.3">
      <c r="A355">
        <v>0.99383319999999997</v>
      </c>
      <c r="B355">
        <v>-63.106290000000001</v>
      </c>
      <c r="C355">
        <v>-2.524597</v>
      </c>
    </row>
    <row r="356" spans="1:3" x14ac:dyDescent="0.3">
      <c r="A356">
        <v>0.99716660000000001</v>
      </c>
      <c r="B356">
        <v>-63.04</v>
      </c>
      <c r="C356">
        <v>-2.5251610000000002</v>
      </c>
    </row>
    <row r="357" spans="1:3" x14ac:dyDescent="0.3">
      <c r="A357">
        <v>1.0004999999999999</v>
      </c>
      <c r="B357">
        <v>-62.97354</v>
      </c>
      <c r="C357">
        <v>-2.5260729999999998</v>
      </c>
    </row>
    <row r="358" spans="1:3" x14ac:dyDescent="0.3">
      <c r="A358">
        <v>1.003833</v>
      </c>
      <c r="B358">
        <v>-62.90784</v>
      </c>
      <c r="C358">
        <v>-2.5274640000000002</v>
      </c>
    </row>
    <row r="359" spans="1:3" x14ac:dyDescent="0.3">
      <c r="A359">
        <v>1.0071669999999999</v>
      </c>
      <c r="B359">
        <v>-62.841700000000003</v>
      </c>
      <c r="C359">
        <v>-2.5286909999999998</v>
      </c>
    </row>
    <row r="360" spans="1:3" x14ac:dyDescent="0.3">
      <c r="A360">
        <v>1.0105</v>
      </c>
      <c r="B360">
        <v>-62.774470000000001</v>
      </c>
      <c r="C360">
        <v>-2.5296650000000001</v>
      </c>
    </row>
    <row r="361" spans="1:3" x14ac:dyDescent="0.3">
      <c r="A361">
        <v>1.013833</v>
      </c>
      <c r="B361">
        <v>-62.707769999999996</v>
      </c>
      <c r="C361">
        <v>-2.5303589999999998</v>
      </c>
    </row>
    <row r="362" spans="1:3" x14ac:dyDescent="0.3">
      <c r="A362">
        <v>1.0171669999999999</v>
      </c>
      <c r="B362">
        <v>-62.642000000000003</v>
      </c>
      <c r="C362">
        <v>-2.5311460000000001</v>
      </c>
    </row>
    <row r="363" spans="1:3" x14ac:dyDescent="0.3">
      <c r="A363">
        <v>1.0205</v>
      </c>
      <c r="B363">
        <v>-62.575879999999998</v>
      </c>
      <c r="C363">
        <v>-2.5319539999999998</v>
      </c>
    </row>
    <row r="364" spans="1:3" x14ac:dyDescent="0.3">
      <c r="A364">
        <v>1.023833</v>
      </c>
      <c r="B364">
        <v>-62.508800000000001</v>
      </c>
      <c r="C364">
        <v>-2.5328029999999999</v>
      </c>
    </row>
    <row r="365" spans="1:3" x14ac:dyDescent="0.3">
      <c r="A365">
        <v>1.0271669999999999</v>
      </c>
      <c r="B365">
        <v>-62.44294</v>
      </c>
      <c r="C365">
        <v>-2.533658</v>
      </c>
    </row>
    <row r="366" spans="1:3" x14ac:dyDescent="0.3">
      <c r="A366">
        <v>1.0305</v>
      </c>
      <c r="B366">
        <v>-62.37735</v>
      </c>
      <c r="C366">
        <v>-2.5343589999999998</v>
      </c>
    </row>
    <row r="367" spans="1:3" x14ac:dyDescent="0.3">
      <c r="A367">
        <v>1.033833</v>
      </c>
      <c r="B367">
        <v>-62.31062</v>
      </c>
      <c r="C367">
        <v>-2.534923</v>
      </c>
    </row>
    <row r="368" spans="1:3" x14ac:dyDescent="0.3">
      <c r="A368">
        <v>1.037167</v>
      </c>
      <c r="B368">
        <v>-62.244019999999999</v>
      </c>
      <c r="C368">
        <v>-2.5354580000000002</v>
      </c>
    </row>
    <row r="369" spans="1:3" x14ac:dyDescent="0.3">
      <c r="A369">
        <v>1.0405</v>
      </c>
      <c r="B369">
        <v>-62.177810000000001</v>
      </c>
      <c r="C369">
        <v>-2.5359389999999999</v>
      </c>
    </row>
    <row r="370" spans="1:3" x14ac:dyDescent="0.3">
      <c r="A370">
        <v>1.043833</v>
      </c>
      <c r="B370">
        <v>-62.110959999999999</v>
      </c>
      <c r="C370">
        <v>-2.5364640000000001</v>
      </c>
    </row>
    <row r="371" spans="1:3" x14ac:dyDescent="0.3">
      <c r="A371">
        <v>1.047167</v>
      </c>
      <c r="B371">
        <v>-62.044800000000002</v>
      </c>
      <c r="C371">
        <v>-2.5370620000000002</v>
      </c>
    </row>
    <row r="372" spans="1:3" x14ac:dyDescent="0.3">
      <c r="A372">
        <v>1.0505</v>
      </c>
      <c r="B372">
        <v>-61.97963</v>
      </c>
      <c r="C372">
        <v>-2.538087</v>
      </c>
    </row>
    <row r="373" spans="1:3" x14ac:dyDescent="0.3">
      <c r="A373">
        <v>1.0538339999999999</v>
      </c>
      <c r="B373">
        <v>-61.912199999999999</v>
      </c>
      <c r="C373">
        <v>-2.5389110000000001</v>
      </c>
    </row>
    <row r="374" spans="1:3" x14ac:dyDescent="0.3">
      <c r="A374">
        <v>1.0571660000000001</v>
      </c>
      <c r="B374">
        <v>-61.845759999999999</v>
      </c>
      <c r="C374">
        <v>-2.5397069999999999</v>
      </c>
    </row>
    <row r="375" spans="1:3" x14ac:dyDescent="0.3">
      <c r="A375">
        <v>1.0605</v>
      </c>
      <c r="B375">
        <v>-61.780679999999997</v>
      </c>
      <c r="C375">
        <v>-2.5403769999999999</v>
      </c>
    </row>
    <row r="376" spans="1:3" x14ac:dyDescent="0.3">
      <c r="A376">
        <v>1.063833</v>
      </c>
      <c r="B376">
        <v>-61.7134</v>
      </c>
      <c r="C376">
        <v>-2.54094</v>
      </c>
    </row>
    <row r="377" spans="1:3" x14ac:dyDescent="0.3">
      <c r="A377">
        <v>1.067167</v>
      </c>
      <c r="B377">
        <v>-61.647399999999998</v>
      </c>
      <c r="C377">
        <v>-2.5415869999999998</v>
      </c>
    </row>
    <row r="378" spans="1:3" x14ac:dyDescent="0.3">
      <c r="A378">
        <v>1.0705</v>
      </c>
      <c r="B378">
        <v>-61.581200000000003</v>
      </c>
      <c r="C378">
        <v>-2.5428410000000001</v>
      </c>
    </row>
    <row r="379" spans="1:3" x14ac:dyDescent="0.3">
      <c r="A379">
        <v>1.073834</v>
      </c>
      <c r="B379">
        <v>-61.51455</v>
      </c>
      <c r="C379">
        <v>-2.5438559999999999</v>
      </c>
    </row>
    <row r="380" spans="1:3" x14ac:dyDescent="0.3">
      <c r="A380">
        <v>1.0771660000000001</v>
      </c>
      <c r="B380">
        <v>-61.447580000000002</v>
      </c>
      <c r="C380">
        <v>-2.5444300000000002</v>
      </c>
    </row>
    <row r="381" spans="1:3" x14ac:dyDescent="0.3">
      <c r="A381">
        <v>1.0805</v>
      </c>
      <c r="B381">
        <v>-61.381540000000001</v>
      </c>
      <c r="C381">
        <v>-2.5451060000000001</v>
      </c>
    </row>
    <row r="382" spans="1:3" x14ac:dyDescent="0.3">
      <c r="A382">
        <v>1.083833</v>
      </c>
      <c r="B382">
        <v>-61.31617</v>
      </c>
      <c r="C382">
        <v>-2.545725</v>
      </c>
    </row>
    <row r="383" spans="1:3" x14ac:dyDescent="0.3">
      <c r="A383">
        <v>1.0871660000000001</v>
      </c>
      <c r="B383">
        <v>-61.248440000000002</v>
      </c>
      <c r="C383">
        <v>-2.5465599999999999</v>
      </c>
    </row>
    <row r="384" spans="1:3" x14ac:dyDescent="0.3">
      <c r="A384">
        <v>1.0905</v>
      </c>
      <c r="B384">
        <v>-61.183500000000002</v>
      </c>
      <c r="C384">
        <v>-2.5475479999999999</v>
      </c>
    </row>
    <row r="385" spans="1:3" x14ac:dyDescent="0.3">
      <c r="A385">
        <v>1.0938330000000001</v>
      </c>
      <c r="B385">
        <v>-61.116199999999999</v>
      </c>
      <c r="C385">
        <v>-2.5483069999999999</v>
      </c>
    </row>
    <row r="386" spans="1:3" x14ac:dyDescent="0.3">
      <c r="A386">
        <v>1.0971660000000001</v>
      </c>
      <c r="B386">
        <v>-61.050780000000003</v>
      </c>
      <c r="C386">
        <v>-2.5488650000000002</v>
      </c>
    </row>
    <row r="387" spans="1:3" x14ac:dyDescent="0.3">
      <c r="A387">
        <v>1.1005</v>
      </c>
      <c r="B387">
        <v>-60.983359999999998</v>
      </c>
      <c r="C387">
        <v>-2.5495960000000002</v>
      </c>
    </row>
    <row r="388" spans="1:3" x14ac:dyDescent="0.3">
      <c r="A388">
        <v>1.1038330000000001</v>
      </c>
      <c r="B388">
        <v>-60.917209999999997</v>
      </c>
      <c r="C388">
        <v>-2.5503200000000001</v>
      </c>
    </row>
    <row r="389" spans="1:3" x14ac:dyDescent="0.3">
      <c r="A389">
        <v>1.1071660000000001</v>
      </c>
      <c r="B389">
        <v>-60.850679999999997</v>
      </c>
      <c r="C389">
        <v>-2.5508959999999998</v>
      </c>
    </row>
    <row r="390" spans="1:3" x14ac:dyDescent="0.3">
      <c r="A390">
        <v>1.1105</v>
      </c>
      <c r="B390">
        <v>-60.784520000000001</v>
      </c>
      <c r="C390">
        <v>-2.5516260000000002</v>
      </c>
    </row>
    <row r="391" spans="1:3" x14ac:dyDescent="0.3">
      <c r="A391">
        <v>1.1138330000000001</v>
      </c>
      <c r="B391">
        <v>-60.717750000000002</v>
      </c>
      <c r="C391">
        <v>-2.5522499999999999</v>
      </c>
    </row>
    <row r="392" spans="1:3" x14ac:dyDescent="0.3">
      <c r="A392">
        <v>1.1171660000000001</v>
      </c>
      <c r="B392">
        <v>-60.652119999999996</v>
      </c>
      <c r="C392">
        <v>-2.552937</v>
      </c>
    </row>
    <row r="393" spans="1:3" x14ac:dyDescent="0.3">
      <c r="A393">
        <v>1.1205000000000001</v>
      </c>
      <c r="B393">
        <v>-60.585329999999999</v>
      </c>
      <c r="C393">
        <v>-2.5536400000000001</v>
      </c>
    </row>
    <row r="394" spans="1:3" x14ac:dyDescent="0.3">
      <c r="A394">
        <v>1.1238330000000001</v>
      </c>
      <c r="B394">
        <v>-60.518700000000003</v>
      </c>
      <c r="C394">
        <v>-2.5541770000000001</v>
      </c>
    </row>
    <row r="395" spans="1:3" x14ac:dyDescent="0.3">
      <c r="A395">
        <v>1.1271659999999999</v>
      </c>
      <c r="B395">
        <v>-60.452289999999998</v>
      </c>
      <c r="C395">
        <v>-2.554719</v>
      </c>
    </row>
    <row r="396" spans="1:3" x14ac:dyDescent="0.3">
      <c r="A396">
        <v>1.1305000000000001</v>
      </c>
      <c r="B396">
        <v>-60.385590000000001</v>
      </c>
      <c r="C396">
        <v>-2.5552800000000002</v>
      </c>
    </row>
    <row r="397" spans="1:3" x14ac:dyDescent="0.3">
      <c r="A397">
        <v>1.1338330000000001</v>
      </c>
      <c r="B397">
        <v>-60.318579999999997</v>
      </c>
      <c r="C397">
        <v>-2.555904</v>
      </c>
    </row>
    <row r="398" spans="1:3" x14ac:dyDescent="0.3">
      <c r="A398">
        <v>1.1371659999999999</v>
      </c>
      <c r="B398">
        <v>-60.253120000000003</v>
      </c>
      <c r="C398">
        <v>-2.5567169999999999</v>
      </c>
    </row>
    <row r="399" spans="1:3" x14ac:dyDescent="0.3">
      <c r="A399">
        <v>1.1405000000000001</v>
      </c>
      <c r="B399">
        <v>-60.186059999999998</v>
      </c>
      <c r="C399">
        <v>-2.5576089999999998</v>
      </c>
    </row>
    <row r="400" spans="1:3" x14ac:dyDescent="0.3">
      <c r="A400">
        <v>1.1438330000000001</v>
      </c>
      <c r="B400">
        <v>-60.121299999999998</v>
      </c>
      <c r="C400">
        <v>-2.5582159999999998</v>
      </c>
    </row>
    <row r="401" spans="1:3" x14ac:dyDescent="0.3">
      <c r="A401">
        <v>1.147167</v>
      </c>
      <c r="B401">
        <v>-60.053710000000002</v>
      </c>
      <c r="C401">
        <v>-2.5587939999999998</v>
      </c>
    </row>
    <row r="402" spans="1:3" x14ac:dyDescent="0.3">
      <c r="A402">
        <v>1.1505000000000001</v>
      </c>
      <c r="B402">
        <v>-59.98706</v>
      </c>
      <c r="C402">
        <v>-2.5594459999999999</v>
      </c>
    </row>
    <row r="403" spans="1:3" x14ac:dyDescent="0.3">
      <c r="A403">
        <v>1.153834</v>
      </c>
      <c r="B403">
        <v>-59.921100000000003</v>
      </c>
      <c r="C403">
        <v>-2.56006</v>
      </c>
    </row>
    <row r="404" spans="1:3" x14ac:dyDescent="0.3">
      <c r="A404">
        <v>1.1571659999999999</v>
      </c>
      <c r="B404">
        <v>-59.854709999999997</v>
      </c>
      <c r="C404">
        <v>-2.5606979999999999</v>
      </c>
    </row>
    <row r="405" spans="1:3" x14ac:dyDescent="0.3">
      <c r="A405">
        <v>1.1605000000000001</v>
      </c>
      <c r="B405">
        <v>-59.788420000000002</v>
      </c>
      <c r="C405">
        <v>-2.5614129999999999</v>
      </c>
    </row>
    <row r="406" spans="1:3" x14ac:dyDescent="0.3">
      <c r="A406">
        <v>1.163834</v>
      </c>
      <c r="B406">
        <v>-59.722520000000003</v>
      </c>
      <c r="C406">
        <v>-2.561982</v>
      </c>
    </row>
    <row r="407" spans="1:3" x14ac:dyDescent="0.3">
      <c r="A407">
        <v>1.1671670000000001</v>
      </c>
      <c r="B407">
        <v>-59.655369999999998</v>
      </c>
      <c r="C407">
        <v>-2.562548</v>
      </c>
    </row>
    <row r="408" spans="1:3" x14ac:dyDescent="0.3">
      <c r="A408">
        <v>1.1705000000000001</v>
      </c>
      <c r="B408">
        <v>-59.588590000000003</v>
      </c>
      <c r="C408">
        <v>-2.5631179999999998</v>
      </c>
    </row>
    <row r="409" spans="1:3" x14ac:dyDescent="0.3">
      <c r="A409">
        <v>1.173834</v>
      </c>
      <c r="B409">
        <v>-59.522179999999999</v>
      </c>
      <c r="C409">
        <v>-2.563701</v>
      </c>
    </row>
    <row r="410" spans="1:3" x14ac:dyDescent="0.3">
      <c r="A410">
        <v>1.1771670000000001</v>
      </c>
      <c r="B410">
        <v>-59.456099999999999</v>
      </c>
      <c r="C410">
        <v>-2.5642809999999998</v>
      </c>
    </row>
    <row r="411" spans="1:3" x14ac:dyDescent="0.3">
      <c r="A411">
        <v>1.1805000000000001</v>
      </c>
      <c r="B411">
        <v>-59.388469999999998</v>
      </c>
      <c r="C411">
        <v>-2.564873</v>
      </c>
    </row>
    <row r="412" spans="1:3" x14ac:dyDescent="0.3">
      <c r="A412">
        <v>1.1838329999999999</v>
      </c>
      <c r="B412">
        <v>-59.323219999999999</v>
      </c>
      <c r="C412">
        <v>-2.565515</v>
      </c>
    </row>
    <row r="413" spans="1:3" x14ac:dyDescent="0.3">
      <c r="A413">
        <v>1.1871659999999999</v>
      </c>
      <c r="B413">
        <v>-59.256489999999999</v>
      </c>
      <c r="C413">
        <v>-2.5662449999999999</v>
      </c>
    </row>
    <row r="414" spans="1:3" x14ac:dyDescent="0.3">
      <c r="A414">
        <v>1.1904999999999999</v>
      </c>
      <c r="B414">
        <v>-59.189369999999997</v>
      </c>
      <c r="C414">
        <v>-2.5670449999999998</v>
      </c>
    </row>
    <row r="415" spans="1:3" x14ac:dyDescent="0.3">
      <c r="A415">
        <v>1.1938329999999999</v>
      </c>
      <c r="B415">
        <v>-59.123170000000002</v>
      </c>
      <c r="C415">
        <v>-2.5676800000000002</v>
      </c>
    </row>
    <row r="416" spans="1:3" x14ac:dyDescent="0.3">
      <c r="A416">
        <v>1.197166</v>
      </c>
      <c r="B416">
        <v>-59.05668</v>
      </c>
      <c r="C416">
        <v>-2.568263</v>
      </c>
    </row>
    <row r="417" spans="1:3" x14ac:dyDescent="0.3">
      <c r="A417">
        <v>1.2004999999999999</v>
      </c>
      <c r="B417">
        <v>-58.990659999999998</v>
      </c>
      <c r="C417">
        <v>-2.5688900000000001</v>
      </c>
    </row>
    <row r="418" spans="1:3" x14ac:dyDescent="0.3">
      <c r="A418">
        <v>1.2038340000000001</v>
      </c>
      <c r="B418">
        <v>-58.92465</v>
      </c>
      <c r="C418">
        <v>-2.5695220000000001</v>
      </c>
    </row>
    <row r="419" spans="1:3" x14ac:dyDescent="0.3">
      <c r="A419">
        <v>1.207166</v>
      </c>
      <c r="B419">
        <v>-58.857199999999999</v>
      </c>
      <c r="C419">
        <v>-2.5701019999999999</v>
      </c>
    </row>
    <row r="420" spans="1:3" x14ac:dyDescent="0.3">
      <c r="A420">
        <v>1.2104999999999999</v>
      </c>
      <c r="B420">
        <v>-58.790759999999999</v>
      </c>
      <c r="C420">
        <v>-2.5706799999999999</v>
      </c>
    </row>
    <row r="421" spans="1:3" x14ac:dyDescent="0.3">
      <c r="A421">
        <v>1.2138329999999999</v>
      </c>
      <c r="B421">
        <v>-58.725490000000001</v>
      </c>
      <c r="C421">
        <v>-2.5712579999999998</v>
      </c>
    </row>
    <row r="422" spans="1:3" x14ac:dyDescent="0.3">
      <c r="A422">
        <v>1.2171670000000001</v>
      </c>
      <c r="B422">
        <v>-58.659129999999998</v>
      </c>
      <c r="C422">
        <v>-2.5719639999999999</v>
      </c>
    </row>
    <row r="423" spans="1:3" x14ac:dyDescent="0.3">
      <c r="A423">
        <v>1.2204999999999999</v>
      </c>
      <c r="B423">
        <v>-58.592379999999999</v>
      </c>
      <c r="C423">
        <v>-2.5730620000000002</v>
      </c>
    </row>
    <row r="424" spans="1:3" x14ac:dyDescent="0.3">
      <c r="A424">
        <v>1.2238329999999999</v>
      </c>
      <c r="B424">
        <v>-58.525449999999999</v>
      </c>
      <c r="C424">
        <v>-2.5740219999999998</v>
      </c>
    </row>
    <row r="425" spans="1:3" x14ac:dyDescent="0.3">
      <c r="A425">
        <v>1.227166</v>
      </c>
      <c r="B425">
        <v>-58.459060000000001</v>
      </c>
      <c r="C425">
        <v>-2.5747040000000001</v>
      </c>
    </row>
    <row r="426" spans="1:3" x14ac:dyDescent="0.3">
      <c r="A426">
        <v>1.2304999999999999</v>
      </c>
      <c r="B426">
        <v>-58.392580000000002</v>
      </c>
      <c r="C426">
        <v>-2.57531</v>
      </c>
    </row>
    <row r="427" spans="1:3" x14ac:dyDescent="0.3">
      <c r="A427">
        <v>1.233833</v>
      </c>
      <c r="B427">
        <v>-58.326070000000001</v>
      </c>
      <c r="C427">
        <v>-2.5759110000000001</v>
      </c>
    </row>
    <row r="428" spans="1:3" x14ac:dyDescent="0.3">
      <c r="A428">
        <v>1.237166</v>
      </c>
      <c r="B428">
        <v>-58.260120000000001</v>
      </c>
      <c r="C428">
        <v>-2.576552</v>
      </c>
    </row>
    <row r="429" spans="1:3" x14ac:dyDescent="0.3">
      <c r="A429">
        <v>1.2404999999999999</v>
      </c>
      <c r="B429">
        <v>-58.192970000000003</v>
      </c>
      <c r="C429">
        <v>-2.5771730000000002</v>
      </c>
    </row>
    <row r="430" spans="1:3" x14ac:dyDescent="0.3">
      <c r="A430">
        <v>1.243833</v>
      </c>
      <c r="B430">
        <v>-58.126860000000001</v>
      </c>
      <c r="C430">
        <v>-2.5777839999999999</v>
      </c>
    </row>
    <row r="431" spans="1:3" x14ac:dyDescent="0.3">
      <c r="A431">
        <v>1.247166</v>
      </c>
      <c r="B431">
        <v>-58.06062</v>
      </c>
      <c r="C431">
        <v>-2.5784530000000001</v>
      </c>
    </row>
    <row r="432" spans="1:3" x14ac:dyDescent="0.3">
      <c r="A432">
        <v>1.2504999999999999</v>
      </c>
      <c r="B432">
        <v>-57.994280000000003</v>
      </c>
      <c r="C432">
        <v>-2.5792039999999998</v>
      </c>
    </row>
    <row r="433" spans="1:3" x14ac:dyDescent="0.3">
      <c r="A433">
        <v>1.253833</v>
      </c>
      <c r="B433">
        <v>-57.9268</v>
      </c>
      <c r="C433">
        <v>-2.5798739999999998</v>
      </c>
    </row>
    <row r="434" spans="1:3" x14ac:dyDescent="0.3">
      <c r="A434">
        <v>1.257166</v>
      </c>
      <c r="B434">
        <v>-57.861179999999997</v>
      </c>
      <c r="C434">
        <v>-2.580641</v>
      </c>
    </row>
    <row r="435" spans="1:3" x14ac:dyDescent="0.3">
      <c r="A435">
        <v>1.2605</v>
      </c>
      <c r="B435">
        <v>-57.794260000000001</v>
      </c>
      <c r="C435">
        <v>-2.581296</v>
      </c>
    </row>
    <row r="436" spans="1:3" x14ac:dyDescent="0.3">
      <c r="A436">
        <v>1.263833</v>
      </c>
      <c r="B436">
        <v>-57.727240000000002</v>
      </c>
      <c r="C436">
        <v>-2.5819800000000002</v>
      </c>
    </row>
    <row r="437" spans="1:3" x14ac:dyDescent="0.3">
      <c r="A437">
        <v>1.2671669999999999</v>
      </c>
      <c r="B437">
        <v>-57.661659999999998</v>
      </c>
      <c r="C437">
        <v>-2.5826549999999999</v>
      </c>
    </row>
    <row r="438" spans="1:3" x14ac:dyDescent="0.3">
      <c r="A438">
        <v>1.2705</v>
      </c>
      <c r="B438">
        <v>-57.595529999999997</v>
      </c>
      <c r="C438">
        <v>-2.58325</v>
      </c>
    </row>
    <row r="439" spans="1:3" x14ac:dyDescent="0.3">
      <c r="A439">
        <v>1.2738339999999999</v>
      </c>
      <c r="B439">
        <v>-57.528129999999997</v>
      </c>
      <c r="C439">
        <v>-2.5838580000000002</v>
      </c>
    </row>
    <row r="440" spans="1:3" x14ac:dyDescent="0.3">
      <c r="A440">
        <v>1.2771669999999999</v>
      </c>
      <c r="B440">
        <v>-57.461820000000003</v>
      </c>
      <c r="C440">
        <v>-2.5844749999999999</v>
      </c>
    </row>
    <row r="441" spans="1:3" x14ac:dyDescent="0.3">
      <c r="A441">
        <v>1.2805</v>
      </c>
      <c r="B441">
        <v>-57.395119999999999</v>
      </c>
      <c r="C441">
        <v>-2.5853969999999999</v>
      </c>
    </row>
    <row r="442" spans="1:3" x14ac:dyDescent="0.3">
      <c r="A442">
        <v>1.2838339999999999</v>
      </c>
      <c r="B442">
        <v>-57.329000000000001</v>
      </c>
      <c r="C442">
        <v>-2.5865170000000002</v>
      </c>
    </row>
    <row r="443" spans="1:3" x14ac:dyDescent="0.3">
      <c r="A443">
        <v>1.287167</v>
      </c>
      <c r="B443">
        <v>-57.261760000000002</v>
      </c>
      <c r="C443">
        <v>-2.5875240000000002</v>
      </c>
    </row>
    <row r="444" spans="1:3" x14ac:dyDescent="0.3">
      <c r="A444">
        <v>1.2905</v>
      </c>
      <c r="B444">
        <v>-57.196040000000004</v>
      </c>
      <c r="C444">
        <v>-2.5882079999999998</v>
      </c>
    </row>
    <row r="445" spans="1:3" x14ac:dyDescent="0.3">
      <c r="A445">
        <v>1.293833</v>
      </c>
      <c r="B445">
        <v>-57.128830000000001</v>
      </c>
      <c r="C445">
        <v>-2.5888200000000001</v>
      </c>
    </row>
    <row r="446" spans="1:3" x14ac:dyDescent="0.3">
      <c r="A446">
        <v>1.297167</v>
      </c>
      <c r="B446">
        <v>-57.0625</v>
      </c>
      <c r="C446">
        <v>-2.5894300000000001</v>
      </c>
    </row>
    <row r="447" spans="1:3" x14ac:dyDescent="0.3">
      <c r="A447">
        <v>1.3005</v>
      </c>
      <c r="B447">
        <v>-56.996020000000001</v>
      </c>
      <c r="C447">
        <v>-2.590055</v>
      </c>
    </row>
    <row r="448" spans="1:3" x14ac:dyDescent="0.3">
      <c r="A448">
        <v>1.303833</v>
      </c>
      <c r="B448">
        <v>-56.928739999999998</v>
      </c>
      <c r="C448">
        <v>-2.5907439999999999</v>
      </c>
    </row>
    <row r="449" spans="1:3" x14ac:dyDescent="0.3">
      <c r="A449">
        <v>1.307167</v>
      </c>
      <c r="B449">
        <v>-56.862960000000001</v>
      </c>
      <c r="C449">
        <v>-2.5913560000000002</v>
      </c>
    </row>
    <row r="450" spans="1:3" x14ac:dyDescent="0.3">
      <c r="A450">
        <v>1.3105</v>
      </c>
      <c r="B450">
        <v>-56.796590000000002</v>
      </c>
      <c r="C450">
        <v>-2.5919660000000002</v>
      </c>
    </row>
    <row r="451" spans="1:3" x14ac:dyDescent="0.3">
      <c r="A451">
        <v>1.313833</v>
      </c>
      <c r="B451">
        <v>-56.729320000000001</v>
      </c>
      <c r="C451">
        <v>-2.5925729999999998</v>
      </c>
    </row>
    <row r="452" spans="1:3" x14ac:dyDescent="0.3">
      <c r="A452">
        <v>1.317167</v>
      </c>
      <c r="B452">
        <v>-56.662500000000001</v>
      </c>
      <c r="C452">
        <v>-2.5931799999999998</v>
      </c>
    </row>
    <row r="453" spans="1:3" x14ac:dyDescent="0.3">
      <c r="A453">
        <v>1.3205</v>
      </c>
      <c r="B453">
        <v>-56.596170000000001</v>
      </c>
      <c r="C453">
        <v>-2.593782</v>
      </c>
    </row>
    <row r="454" spans="1:3" x14ac:dyDescent="0.3">
      <c r="A454">
        <v>1.323833</v>
      </c>
      <c r="B454">
        <v>-56.529789999999998</v>
      </c>
      <c r="C454">
        <v>-2.5943879999999999</v>
      </c>
    </row>
    <row r="455" spans="1:3" x14ac:dyDescent="0.3">
      <c r="A455">
        <v>1.3271660000000001</v>
      </c>
      <c r="B455">
        <v>-56.46472</v>
      </c>
      <c r="C455">
        <v>-2.5950139999999999</v>
      </c>
    </row>
    <row r="456" spans="1:3" x14ac:dyDescent="0.3">
      <c r="A456">
        <v>1.3305</v>
      </c>
      <c r="B456">
        <v>-56.397219999999997</v>
      </c>
      <c r="C456">
        <v>-2.5956250000000001</v>
      </c>
    </row>
    <row r="457" spans="1:3" x14ac:dyDescent="0.3">
      <c r="A457">
        <v>1.333833</v>
      </c>
      <c r="B457">
        <v>-56.331040000000002</v>
      </c>
      <c r="C457">
        <v>-2.5962519999999998</v>
      </c>
    </row>
    <row r="458" spans="1:3" x14ac:dyDescent="0.3">
      <c r="A458">
        <v>1.337167</v>
      </c>
      <c r="B458">
        <v>-56.263869999999997</v>
      </c>
      <c r="C458">
        <v>-2.596841</v>
      </c>
    </row>
    <row r="459" spans="1:3" x14ac:dyDescent="0.3">
      <c r="A459">
        <v>1.3405</v>
      </c>
      <c r="B459">
        <v>-56.198099999999997</v>
      </c>
      <c r="C459">
        <v>-2.5974170000000001</v>
      </c>
    </row>
    <row r="460" spans="1:3" x14ac:dyDescent="0.3">
      <c r="A460">
        <v>1.3438330000000001</v>
      </c>
      <c r="B460">
        <v>-56.131500000000003</v>
      </c>
      <c r="C460">
        <v>-2.5980300000000001</v>
      </c>
    </row>
    <row r="461" spans="1:3" x14ac:dyDescent="0.3">
      <c r="A461">
        <v>1.3471660000000001</v>
      </c>
      <c r="B461">
        <v>-56.065570000000001</v>
      </c>
      <c r="C461">
        <v>-2.59863</v>
      </c>
    </row>
    <row r="462" spans="1:3" x14ac:dyDescent="0.3">
      <c r="A462">
        <v>1.3505</v>
      </c>
      <c r="B462">
        <v>-55.999180000000003</v>
      </c>
      <c r="C462">
        <v>-2.5992320000000002</v>
      </c>
    </row>
    <row r="463" spans="1:3" x14ac:dyDescent="0.3">
      <c r="A463">
        <v>1.3538330000000001</v>
      </c>
      <c r="B463">
        <v>-55.932380000000002</v>
      </c>
      <c r="C463">
        <v>-2.5998510000000001</v>
      </c>
    </row>
    <row r="464" spans="1:3" x14ac:dyDescent="0.3">
      <c r="A464">
        <v>1.357167</v>
      </c>
      <c r="B464">
        <v>-55.865720000000003</v>
      </c>
      <c r="C464">
        <v>-2.6004369999999999</v>
      </c>
    </row>
    <row r="465" spans="1:3" x14ac:dyDescent="0.3">
      <c r="A465">
        <v>1.3605</v>
      </c>
      <c r="B465">
        <v>-55.798999999999999</v>
      </c>
      <c r="C465">
        <v>-2.6010450000000001</v>
      </c>
    </row>
    <row r="466" spans="1:3" x14ac:dyDescent="0.3">
      <c r="A466">
        <v>1.3638330000000001</v>
      </c>
      <c r="B466">
        <v>-55.732819999999997</v>
      </c>
      <c r="C466">
        <v>-2.6016560000000002</v>
      </c>
    </row>
    <row r="467" spans="1:3" x14ac:dyDescent="0.3">
      <c r="A467">
        <v>1.3671660000000001</v>
      </c>
      <c r="B467">
        <v>-55.665779999999998</v>
      </c>
      <c r="C467">
        <v>-2.6022419999999999</v>
      </c>
    </row>
    <row r="468" spans="1:3" x14ac:dyDescent="0.3">
      <c r="A468">
        <v>1.3705000000000001</v>
      </c>
      <c r="B468">
        <v>-55.600099999999998</v>
      </c>
      <c r="C468">
        <v>-2.602846</v>
      </c>
    </row>
    <row r="469" spans="1:3" x14ac:dyDescent="0.3">
      <c r="A469">
        <v>1.3738330000000001</v>
      </c>
      <c r="B469">
        <v>-55.532620000000001</v>
      </c>
      <c r="C469">
        <v>-2.603494</v>
      </c>
    </row>
    <row r="470" spans="1:3" x14ac:dyDescent="0.3">
      <c r="A470">
        <v>1.3771659999999999</v>
      </c>
      <c r="B470">
        <v>-55.466700000000003</v>
      </c>
      <c r="C470">
        <v>-2.6041859999999999</v>
      </c>
    </row>
    <row r="471" spans="1:3" x14ac:dyDescent="0.3">
      <c r="A471">
        <v>1.3805000000000001</v>
      </c>
      <c r="B471">
        <v>-55.399389999999997</v>
      </c>
      <c r="C471">
        <v>-2.6050219999999999</v>
      </c>
    </row>
    <row r="472" spans="1:3" x14ac:dyDescent="0.3">
      <c r="A472">
        <v>1.3838330000000001</v>
      </c>
      <c r="B472">
        <v>-55.333030000000001</v>
      </c>
      <c r="C472">
        <v>-2.6060110000000001</v>
      </c>
    </row>
    <row r="473" spans="1:3" x14ac:dyDescent="0.3">
      <c r="A473">
        <v>1.3871659999999999</v>
      </c>
      <c r="B473">
        <v>-55.265569999999997</v>
      </c>
      <c r="C473">
        <v>-2.6066940000000001</v>
      </c>
    </row>
    <row r="474" spans="1:3" x14ac:dyDescent="0.3">
      <c r="A474">
        <v>1.3905000000000001</v>
      </c>
      <c r="B474">
        <v>-55.199010000000001</v>
      </c>
      <c r="C474">
        <v>-2.6073460000000002</v>
      </c>
    </row>
    <row r="475" spans="1:3" x14ac:dyDescent="0.3">
      <c r="A475">
        <v>1.3938330000000001</v>
      </c>
      <c r="B475">
        <v>-55.133090000000003</v>
      </c>
      <c r="C475">
        <v>-2.6079859999999999</v>
      </c>
    </row>
    <row r="476" spans="1:3" x14ac:dyDescent="0.3">
      <c r="A476">
        <v>1.397167</v>
      </c>
      <c r="B476">
        <v>-55.066899999999997</v>
      </c>
      <c r="C476">
        <v>-2.6086079999999998</v>
      </c>
    </row>
    <row r="477" spans="1:3" x14ac:dyDescent="0.3">
      <c r="A477">
        <v>1.4005000000000001</v>
      </c>
      <c r="B477">
        <v>-55.000700000000002</v>
      </c>
      <c r="C477">
        <v>-2.6092309999999999</v>
      </c>
    </row>
    <row r="478" spans="1:3" x14ac:dyDescent="0.3">
      <c r="A478">
        <v>1.4038330000000001</v>
      </c>
      <c r="B478">
        <v>-54.932989999999997</v>
      </c>
      <c r="C478">
        <v>-2.6098300000000001</v>
      </c>
    </row>
    <row r="479" spans="1:3" x14ac:dyDescent="0.3">
      <c r="A479">
        <v>1.4071670000000001</v>
      </c>
      <c r="B479">
        <v>-54.867449999999998</v>
      </c>
      <c r="C479">
        <v>-2.6104340000000001</v>
      </c>
    </row>
    <row r="480" spans="1:3" x14ac:dyDescent="0.3">
      <c r="A480">
        <v>1.4105000000000001</v>
      </c>
      <c r="B480">
        <v>-54.800780000000003</v>
      </c>
      <c r="C480">
        <v>-2.611081</v>
      </c>
    </row>
    <row r="481" spans="1:3" x14ac:dyDescent="0.3">
      <c r="A481">
        <v>1.413834</v>
      </c>
      <c r="B481">
        <v>-54.733750000000001</v>
      </c>
      <c r="C481">
        <v>-2.6117119999999998</v>
      </c>
    </row>
    <row r="482" spans="1:3" x14ac:dyDescent="0.3">
      <c r="A482">
        <v>1.4171670000000001</v>
      </c>
      <c r="B482">
        <v>-54.667679999999997</v>
      </c>
      <c r="C482">
        <v>-2.6123400000000001</v>
      </c>
    </row>
    <row r="483" spans="1:3" x14ac:dyDescent="0.3">
      <c r="A483">
        <v>1.4205000000000001</v>
      </c>
      <c r="B483">
        <v>-54.601140000000001</v>
      </c>
      <c r="C483">
        <v>-2.6130390000000001</v>
      </c>
    </row>
    <row r="484" spans="1:3" x14ac:dyDescent="0.3">
      <c r="A484">
        <v>1.4238329999999999</v>
      </c>
      <c r="B484">
        <v>-54.53378</v>
      </c>
      <c r="C484">
        <v>-2.613801</v>
      </c>
    </row>
    <row r="485" spans="1:3" x14ac:dyDescent="0.3">
      <c r="A485">
        <v>1.4271670000000001</v>
      </c>
      <c r="B485">
        <v>-54.467680000000001</v>
      </c>
      <c r="C485">
        <v>-2.6144319999999999</v>
      </c>
    </row>
    <row r="486" spans="1:3" x14ac:dyDescent="0.3">
      <c r="A486">
        <v>1.4305000000000001</v>
      </c>
      <c r="B486">
        <v>-54.401000000000003</v>
      </c>
      <c r="C486">
        <v>-2.6150289999999998</v>
      </c>
    </row>
    <row r="487" spans="1:3" x14ac:dyDescent="0.3">
      <c r="A487">
        <v>1.4338329999999999</v>
      </c>
      <c r="B487">
        <v>-54.334200000000003</v>
      </c>
      <c r="C487">
        <v>-2.6156299999999999</v>
      </c>
    </row>
    <row r="488" spans="1:3" x14ac:dyDescent="0.3">
      <c r="A488">
        <v>1.4371670000000001</v>
      </c>
      <c r="B488">
        <v>-54.267850000000003</v>
      </c>
      <c r="C488">
        <v>-2.6162260000000002</v>
      </c>
    </row>
    <row r="489" spans="1:3" x14ac:dyDescent="0.3">
      <c r="A489">
        <v>1.4404999999999999</v>
      </c>
      <c r="B489">
        <v>-54.200980000000001</v>
      </c>
      <c r="C489">
        <v>-2.6168529999999999</v>
      </c>
    </row>
    <row r="490" spans="1:3" x14ac:dyDescent="0.3">
      <c r="A490">
        <v>1.4438329999999999</v>
      </c>
      <c r="B490">
        <v>-54.133839999999999</v>
      </c>
      <c r="C490">
        <v>-2.617483</v>
      </c>
    </row>
    <row r="491" spans="1:3" x14ac:dyDescent="0.3">
      <c r="A491">
        <v>1.447166</v>
      </c>
      <c r="B491">
        <v>-54.068510000000003</v>
      </c>
      <c r="C491">
        <v>-2.618093</v>
      </c>
    </row>
    <row r="492" spans="1:3" x14ac:dyDescent="0.3">
      <c r="A492">
        <v>1.4504999999999999</v>
      </c>
      <c r="B492">
        <v>-54.000720000000001</v>
      </c>
      <c r="C492">
        <v>-2.618684</v>
      </c>
    </row>
    <row r="493" spans="1:3" x14ac:dyDescent="0.3">
      <c r="A493">
        <v>1.4538329999999999</v>
      </c>
      <c r="B493">
        <v>-53.935310000000001</v>
      </c>
      <c r="C493">
        <v>-2.6192859999999998</v>
      </c>
    </row>
    <row r="494" spans="1:3" x14ac:dyDescent="0.3">
      <c r="A494">
        <v>1.4571670000000001</v>
      </c>
      <c r="B494">
        <v>-53.868290000000002</v>
      </c>
      <c r="C494">
        <v>-2.619885</v>
      </c>
    </row>
    <row r="495" spans="1:3" x14ac:dyDescent="0.3">
      <c r="A495">
        <v>1.4604999999999999</v>
      </c>
      <c r="B495">
        <v>-53.802500000000002</v>
      </c>
      <c r="C495">
        <v>-2.6204930000000002</v>
      </c>
    </row>
    <row r="496" spans="1:3" x14ac:dyDescent="0.3">
      <c r="A496">
        <v>1.4638329999999999</v>
      </c>
      <c r="B496">
        <v>-53.735880000000002</v>
      </c>
      <c r="C496">
        <v>-2.6211600000000002</v>
      </c>
    </row>
    <row r="497" spans="1:3" x14ac:dyDescent="0.3">
      <c r="A497">
        <v>1.4671670000000001</v>
      </c>
      <c r="B497">
        <v>-53.669460000000001</v>
      </c>
      <c r="C497">
        <v>-2.6218159999999999</v>
      </c>
    </row>
    <row r="498" spans="1:3" x14ac:dyDescent="0.3">
      <c r="A498">
        <v>1.4704999999999999</v>
      </c>
      <c r="B498">
        <v>-53.601779999999998</v>
      </c>
      <c r="C498">
        <v>-2.6224409999999998</v>
      </c>
    </row>
    <row r="499" spans="1:3" x14ac:dyDescent="0.3">
      <c r="A499">
        <v>1.4738329999999999</v>
      </c>
      <c r="B499">
        <v>-53.535249999999998</v>
      </c>
      <c r="C499">
        <v>-2.6230530000000001</v>
      </c>
    </row>
    <row r="500" spans="1:3" x14ac:dyDescent="0.3">
      <c r="A500">
        <v>1.477166</v>
      </c>
      <c r="B500">
        <v>-53.469259999999998</v>
      </c>
      <c r="C500">
        <v>-2.623675</v>
      </c>
    </row>
    <row r="501" spans="1:3" x14ac:dyDescent="0.3">
      <c r="A501">
        <v>1.4804999999999999</v>
      </c>
      <c r="B501">
        <v>-53.402000000000001</v>
      </c>
      <c r="C501">
        <v>-2.6243069999999999</v>
      </c>
    </row>
    <row r="502" spans="1:3" x14ac:dyDescent="0.3">
      <c r="A502">
        <v>1.483833</v>
      </c>
      <c r="B502">
        <v>-53.335850000000001</v>
      </c>
      <c r="C502">
        <v>-2.6251099999999998</v>
      </c>
    </row>
    <row r="503" spans="1:3" x14ac:dyDescent="0.3">
      <c r="A503">
        <v>1.487166</v>
      </c>
      <c r="B503">
        <v>-53.270040000000002</v>
      </c>
      <c r="C503">
        <v>-2.6259440000000001</v>
      </c>
    </row>
    <row r="504" spans="1:3" x14ac:dyDescent="0.3">
      <c r="A504">
        <v>1.4904999999999999</v>
      </c>
      <c r="B504">
        <v>-53.202820000000003</v>
      </c>
      <c r="C504">
        <v>-2.626573</v>
      </c>
    </row>
    <row r="505" spans="1:3" x14ac:dyDescent="0.3">
      <c r="A505">
        <v>1.493833</v>
      </c>
      <c r="B505">
        <v>-53.13626</v>
      </c>
      <c r="C505">
        <v>-2.627167</v>
      </c>
    </row>
    <row r="506" spans="1:3" x14ac:dyDescent="0.3">
      <c r="A506">
        <v>1.497166</v>
      </c>
      <c r="B506">
        <v>-53.068959999999997</v>
      </c>
      <c r="C506">
        <v>-2.6277240000000002</v>
      </c>
    </row>
    <row r="507" spans="1:3" x14ac:dyDescent="0.3">
      <c r="A507">
        <v>1.5004999999999999</v>
      </c>
      <c r="B507">
        <v>-53.002310000000001</v>
      </c>
      <c r="C507">
        <v>-2.6283059999999998</v>
      </c>
    </row>
    <row r="508" spans="1:3" x14ac:dyDescent="0.3">
      <c r="A508">
        <v>1.503833</v>
      </c>
      <c r="B508">
        <v>-52.936059999999998</v>
      </c>
      <c r="C508">
        <v>-2.6290529999999999</v>
      </c>
    </row>
    <row r="509" spans="1:3" x14ac:dyDescent="0.3">
      <c r="A509">
        <v>1.5071669999999999</v>
      </c>
      <c r="B509">
        <v>-52.869599999999998</v>
      </c>
      <c r="C509">
        <v>-2.630233</v>
      </c>
    </row>
    <row r="510" spans="1:3" x14ac:dyDescent="0.3">
      <c r="A510">
        <v>1.5105</v>
      </c>
      <c r="B510">
        <v>-52.802619999999997</v>
      </c>
      <c r="C510">
        <v>-2.6311990000000001</v>
      </c>
    </row>
    <row r="511" spans="1:3" x14ac:dyDescent="0.3">
      <c r="A511">
        <v>1.513833</v>
      </c>
      <c r="B511">
        <v>-52.735680000000002</v>
      </c>
      <c r="C511">
        <v>-2.6318199999999998</v>
      </c>
    </row>
    <row r="512" spans="1:3" x14ac:dyDescent="0.3">
      <c r="A512">
        <v>1.5171669999999999</v>
      </c>
      <c r="B512">
        <v>-52.669820000000001</v>
      </c>
      <c r="C512">
        <v>-2.632406</v>
      </c>
    </row>
    <row r="513" spans="1:3" x14ac:dyDescent="0.3">
      <c r="A513">
        <v>1.5205</v>
      </c>
      <c r="B513">
        <v>-52.603380000000001</v>
      </c>
      <c r="C513">
        <v>-2.6329720000000001</v>
      </c>
    </row>
    <row r="514" spans="1:3" x14ac:dyDescent="0.3">
      <c r="A514">
        <v>1.523833</v>
      </c>
      <c r="B514">
        <v>-52.536760000000001</v>
      </c>
      <c r="C514">
        <v>-2.6335470000000001</v>
      </c>
    </row>
    <row r="515" spans="1:3" x14ac:dyDescent="0.3">
      <c r="A515">
        <v>1.5271669999999999</v>
      </c>
      <c r="B515">
        <v>-52.469880000000003</v>
      </c>
      <c r="C515">
        <v>-2.6341739999999998</v>
      </c>
    </row>
    <row r="516" spans="1:3" x14ac:dyDescent="0.3">
      <c r="A516">
        <v>1.5305</v>
      </c>
      <c r="B516">
        <v>-52.403919999999999</v>
      </c>
      <c r="C516">
        <v>-2.6348099999999999</v>
      </c>
    </row>
    <row r="517" spans="1:3" x14ac:dyDescent="0.3">
      <c r="A517">
        <v>1.5338339999999999</v>
      </c>
      <c r="B517">
        <v>-52.337000000000003</v>
      </c>
      <c r="C517">
        <v>-2.635456</v>
      </c>
    </row>
    <row r="518" spans="1:3" x14ac:dyDescent="0.3">
      <c r="A518">
        <v>1.537167</v>
      </c>
      <c r="B518">
        <v>-52.269820000000003</v>
      </c>
      <c r="C518">
        <v>-2.6361690000000002</v>
      </c>
    </row>
    <row r="519" spans="1:3" x14ac:dyDescent="0.3">
      <c r="A519">
        <v>1.5405</v>
      </c>
      <c r="B519">
        <v>-52.203130000000002</v>
      </c>
      <c r="C519">
        <v>-2.636774</v>
      </c>
    </row>
    <row r="520" spans="1:3" x14ac:dyDescent="0.3">
      <c r="A520">
        <v>1.543833</v>
      </c>
      <c r="B520">
        <v>-52.136220000000002</v>
      </c>
      <c r="C520">
        <v>-2.637356</v>
      </c>
    </row>
    <row r="521" spans="1:3" x14ac:dyDescent="0.3">
      <c r="A521">
        <v>1.547167</v>
      </c>
      <c r="B521">
        <v>-52.070070000000001</v>
      </c>
      <c r="C521">
        <v>-2.637953</v>
      </c>
    </row>
    <row r="522" spans="1:3" x14ac:dyDescent="0.3">
      <c r="A522">
        <v>1.5505</v>
      </c>
      <c r="B522">
        <v>-52.003439999999998</v>
      </c>
      <c r="C522">
        <v>-2.6385779999999999</v>
      </c>
    </row>
    <row r="523" spans="1:3" x14ac:dyDescent="0.3">
      <c r="A523">
        <v>1.553833</v>
      </c>
      <c r="B523">
        <v>-51.937139999999999</v>
      </c>
      <c r="C523">
        <v>-2.6393580000000001</v>
      </c>
    </row>
    <row r="524" spans="1:3" x14ac:dyDescent="0.3">
      <c r="A524">
        <v>1.557167</v>
      </c>
      <c r="B524">
        <v>-51.870089999999998</v>
      </c>
      <c r="C524">
        <v>-2.6400350000000001</v>
      </c>
    </row>
    <row r="525" spans="1:3" x14ac:dyDescent="0.3">
      <c r="A525">
        <v>1.5605</v>
      </c>
      <c r="B525">
        <v>-51.803019999999997</v>
      </c>
      <c r="C525">
        <v>-2.640625</v>
      </c>
    </row>
    <row r="526" spans="1:3" x14ac:dyDescent="0.3">
      <c r="A526">
        <v>1.563833</v>
      </c>
      <c r="B526">
        <v>-51.73686</v>
      </c>
      <c r="C526">
        <v>-2.6411989999999999</v>
      </c>
    </row>
    <row r="527" spans="1:3" x14ac:dyDescent="0.3">
      <c r="A527">
        <v>1.567167</v>
      </c>
      <c r="B527">
        <v>-51.670859999999998</v>
      </c>
      <c r="C527">
        <v>-2.641772</v>
      </c>
    </row>
    <row r="528" spans="1:3" x14ac:dyDescent="0.3">
      <c r="A528">
        <v>1.5705</v>
      </c>
      <c r="B528">
        <v>-51.604979999999998</v>
      </c>
      <c r="C528">
        <v>-2.6423649999999999</v>
      </c>
    </row>
    <row r="529" spans="1:3" x14ac:dyDescent="0.3">
      <c r="A529">
        <v>1.573833</v>
      </c>
      <c r="B529">
        <v>-51.537500000000001</v>
      </c>
      <c r="C529">
        <v>-2.6430250000000002</v>
      </c>
    </row>
    <row r="530" spans="1:3" x14ac:dyDescent="0.3">
      <c r="A530">
        <v>1.5771660000000001</v>
      </c>
      <c r="B530">
        <v>-51.470739999999999</v>
      </c>
      <c r="C530">
        <v>-2.6436280000000001</v>
      </c>
    </row>
    <row r="531" spans="1:3" x14ac:dyDescent="0.3">
      <c r="A531">
        <v>1.5805</v>
      </c>
      <c r="B531">
        <v>-51.40428</v>
      </c>
      <c r="C531">
        <v>-2.6442239999999999</v>
      </c>
    </row>
    <row r="532" spans="1:3" x14ac:dyDescent="0.3">
      <c r="A532">
        <v>1.583833</v>
      </c>
      <c r="B532">
        <v>-51.336919999999999</v>
      </c>
      <c r="C532">
        <v>-2.6448010000000002</v>
      </c>
    </row>
    <row r="533" spans="1:3" x14ac:dyDescent="0.3">
      <c r="A533">
        <v>1.587167</v>
      </c>
      <c r="B533">
        <v>-51.270919999999997</v>
      </c>
      <c r="C533">
        <v>-2.6453850000000001</v>
      </c>
    </row>
    <row r="534" spans="1:3" x14ac:dyDescent="0.3">
      <c r="A534">
        <v>1.5905</v>
      </c>
      <c r="B534">
        <v>-51.204720000000002</v>
      </c>
      <c r="C534">
        <v>-2.6459769999999998</v>
      </c>
    </row>
    <row r="535" spans="1:3" x14ac:dyDescent="0.3">
      <c r="A535">
        <v>1.5938330000000001</v>
      </c>
      <c r="B535">
        <v>-51.138460000000002</v>
      </c>
      <c r="C535">
        <v>-2.6465640000000001</v>
      </c>
    </row>
    <row r="536" spans="1:3" x14ac:dyDescent="0.3">
      <c r="A536">
        <v>1.5971660000000001</v>
      </c>
      <c r="B536">
        <v>-51.071579999999997</v>
      </c>
      <c r="C536">
        <v>-2.6471439999999999</v>
      </c>
    </row>
    <row r="537" spans="1:3" x14ac:dyDescent="0.3">
      <c r="A537">
        <v>1.6005</v>
      </c>
      <c r="B537">
        <v>-51.005139999999997</v>
      </c>
      <c r="C537">
        <v>-2.647723</v>
      </c>
    </row>
    <row r="538" spans="1:3" x14ac:dyDescent="0.3">
      <c r="A538">
        <v>1.6038330000000001</v>
      </c>
      <c r="B538">
        <v>-50.939</v>
      </c>
      <c r="C538">
        <v>-2.6483099999999999</v>
      </c>
    </row>
    <row r="539" spans="1:3" x14ac:dyDescent="0.3">
      <c r="A539">
        <v>1.607167</v>
      </c>
      <c r="B539">
        <v>-50.871270000000003</v>
      </c>
      <c r="C539">
        <v>-2.6489220000000002</v>
      </c>
    </row>
    <row r="540" spans="1:3" x14ac:dyDescent="0.3">
      <c r="A540">
        <v>1.6105</v>
      </c>
      <c r="B540">
        <v>-50.805399999999999</v>
      </c>
      <c r="C540">
        <v>-2.6495700000000002</v>
      </c>
    </row>
    <row r="541" spans="1:3" x14ac:dyDescent="0.3">
      <c r="A541">
        <v>1.6138330000000001</v>
      </c>
      <c r="B541">
        <v>-50.737639999999999</v>
      </c>
      <c r="C541">
        <v>-2.6503320000000001</v>
      </c>
    </row>
    <row r="542" spans="1:3" x14ac:dyDescent="0.3">
      <c r="A542">
        <v>1.617167</v>
      </c>
      <c r="B542">
        <v>-50.672040000000003</v>
      </c>
      <c r="C542">
        <v>-2.6509499999999999</v>
      </c>
    </row>
    <row r="543" spans="1:3" x14ac:dyDescent="0.3">
      <c r="A543">
        <v>1.6205000000000001</v>
      </c>
      <c r="B543">
        <v>-50.605739999999997</v>
      </c>
      <c r="C543">
        <v>-2.6515219999999999</v>
      </c>
    </row>
    <row r="544" spans="1:3" x14ac:dyDescent="0.3">
      <c r="A544">
        <v>1.6238330000000001</v>
      </c>
      <c r="B544">
        <v>-50.539079999999998</v>
      </c>
      <c r="C544">
        <v>-2.652085</v>
      </c>
    </row>
    <row r="545" spans="1:3" x14ac:dyDescent="0.3">
      <c r="A545">
        <v>1.6271659999999999</v>
      </c>
      <c r="B545">
        <v>-50.473050000000001</v>
      </c>
      <c r="C545">
        <v>-2.6526869999999998</v>
      </c>
    </row>
    <row r="546" spans="1:3" x14ac:dyDescent="0.3">
      <c r="A546">
        <v>1.6305000000000001</v>
      </c>
      <c r="B546">
        <v>-50.405380000000001</v>
      </c>
      <c r="C546">
        <v>-2.65368</v>
      </c>
    </row>
    <row r="547" spans="1:3" x14ac:dyDescent="0.3">
      <c r="A547">
        <v>1.6338330000000001</v>
      </c>
      <c r="B547">
        <v>-50.338889999999999</v>
      </c>
      <c r="C547">
        <v>-2.6549010000000002</v>
      </c>
    </row>
    <row r="548" spans="1:3" x14ac:dyDescent="0.3">
      <c r="A548">
        <v>1.6371659999999999</v>
      </c>
      <c r="B548">
        <v>-50.271839999999997</v>
      </c>
      <c r="C548">
        <v>-2.6556440000000001</v>
      </c>
    </row>
    <row r="549" spans="1:3" x14ac:dyDescent="0.3">
      <c r="A549">
        <v>1.6405000000000001</v>
      </c>
      <c r="B549">
        <v>-50.205579999999998</v>
      </c>
      <c r="C549">
        <v>-2.6562589999999999</v>
      </c>
    </row>
    <row r="550" spans="1:3" x14ac:dyDescent="0.3">
      <c r="A550">
        <v>1.6438330000000001</v>
      </c>
      <c r="B550">
        <v>-50.139319999999998</v>
      </c>
      <c r="C550">
        <v>-2.6568160000000001</v>
      </c>
    </row>
    <row r="551" spans="1:3" x14ac:dyDescent="0.3">
      <c r="A551">
        <v>1.647167</v>
      </c>
      <c r="B551">
        <v>-50.072000000000003</v>
      </c>
      <c r="C551">
        <v>-2.657362</v>
      </c>
    </row>
    <row r="552" spans="1:3" x14ac:dyDescent="0.3">
      <c r="A552">
        <v>1.6505000000000001</v>
      </c>
      <c r="B552">
        <v>-50.005600000000001</v>
      </c>
      <c r="C552">
        <v>-2.6579419999999998</v>
      </c>
    </row>
    <row r="553" spans="1:3" x14ac:dyDescent="0.3">
      <c r="A553">
        <v>1.6538330000000001</v>
      </c>
      <c r="B553">
        <v>-49.939329999999998</v>
      </c>
      <c r="C553">
        <v>-2.6585200000000002</v>
      </c>
    </row>
    <row r="554" spans="1:3" x14ac:dyDescent="0.3">
      <c r="A554">
        <v>1.6571670000000001</v>
      </c>
      <c r="B554">
        <v>-49.871560000000002</v>
      </c>
      <c r="C554">
        <v>-2.6591019999999999</v>
      </c>
    </row>
    <row r="555" spans="1:3" x14ac:dyDescent="0.3">
      <c r="A555">
        <v>1.6605000000000001</v>
      </c>
      <c r="B555">
        <v>-49.806170000000002</v>
      </c>
      <c r="C555">
        <v>-2.6596690000000001</v>
      </c>
    </row>
    <row r="556" spans="1:3" x14ac:dyDescent="0.3">
      <c r="A556">
        <v>1.663834</v>
      </c>
      <c r="B556">
        <v>-49.739190000000001</v>
      </c>
      <c r="C556">
        <v>-2.6602380000000001</v>
      </c>
    </row>
    <row r="557" spans="1:3" x14ac:dyDescent="0.3">
      <c r="A557">
        <v>1.6671670000000001</v>
      </c>
      <c r="B557">
        <v>-49.672759999999997</v>
      </c>
      <c r="C557">
        <v>-2.66079</v>
      </c>
    </row>
    <row r="558" spans="1:3" x14ac:dyDescent="0.3">
      <c r="A558">
        <v>1.6705000000000001</v>
      </c>
      <c r="B558">
        <v>-49.606229999999996</v>
      </c>
      <c r="C558">
        <v>-2.661365</v>
      </c>
    </row>
    <row r="559" spans="1:3" x14ac:dyDescent="0.3">
      <c r="A559">
        <v>1.673834</v>
      </c>
      <c r="B559">
        <v>-49.54</v>
      </c>
      <c r="C559">
        <v>-2.661956</v>
      </c>
    </row>
    <row r="560" spans="1:3" x14ac:dyDescent="0.3">
      <c r="A560">
        <v>1.6771670000000001</v>
      </c>
      <c r="B560">
        <v>-49.473179999999999</v>
      </c>
      <c r="C560">
        <v>-2.6625549999999998</v>
      </c>
    </row>
    <row r="561" spans="1:3" x14ac:dyDescent="0.3">
      <c r="A561">
        <v>1.6805000000000001</v>
      </c>
      <c r="B561">
        <v>-49.405740000000002</v>
      </c>
      <c r="C561">
        <v>-2.663135</v>
      </c>
    </row>
    <row r="562" spans="1:3" x14ac:dyDescent="0.3">
      <c r="A562">
        <v>1.6838329999999999</v>
      </c>
      <c r="B562">
        <v>-49.339509999999997</v>
      </c>
      <c r="C562">
        <v>-2.663726</v>
      </c>
    </row>
    <row r="563" spans="1:3" x14ac:dyDescent="0.3">
      <c r="A563">
        <v>1.6871659999999999</v>
      </c>
      <c r="B563">
        <v>-49.272950000000002</v>
      </c>
      <c r="C563">
        <v>-2.664317</v>
      </c>
    </row>
    <row r="564" spans="1:3" x14ac:dyDescent="0.3">
      <c r="A564">
        <v>1.6904999999999999</v>
      </c>
      <c r="B564">
        <v>-49.207439999999998</v>
      </c>
      <c r="C564">
        <v>-2.6649020000000001</v>
      </c>
    </row>
    <row r="565" spans="1:3" x14ac:dyDescent="0.3">
      <c r="A565">
        <v>1.6938329999999999</v>
      </c>
      <c r="B565">
        <v>-49.140059999999998</v>
      </c>
      <c r="C565">
        <v>-2.6654909999999998</v>
      </c>
    </row>
    <row r="566" spans="1:3" x14ac:dyDescent="0.3">
      <c r="A566">
        <v>1.697166</v>
      </c>
      <c r="B566">
        <v>-49.072249999999997</v>
      </c>
      <c r="C566">
        <v>-2.6660650000000001</v>
      </c>
    </row>
    <row r="567" spans="1:3" x14ac:dyDescent="0.3">
      <c r="A567">
        <v>1.7004999999999999</v>
      </c>
      <c r="B567">
        <v>-49.006270000000001</v>
      </c>
      <c r="C567">
        <v>-2.6666460000000001</v>
      </c>
    </row>
    <row r="568" spans="1:3" x14ac:dyDescent="0.3">
      <c r="A568">
        <v>1.7038329999999999</v>
      </c>
      <c r="B568">
        <v>-48.940100000000001</v>
      </c>
      <c r="C568">
        <v>-2.6672340000000001</v>
      </c>
    </row>
    <row r="569" spans="1:3" x14ac:dyDescent="0.3">
      <c r="A569">
        <v>1.7071670000000001</v>
      </c>
      <c r="B569">
        <v>-48.873379999999997</v>
      </c>
      <c r="C569">
        <v>-2.6680329999999999</v>
      </c>
    </row>
    <row r="570" spans="1:3" x14ac:dyDescent="0.3">
      <c r="A570">
        <v>1.7104999999999999</v>
      </c>
      <c r="B570">
        <v>-48.807220000000001</v>
      </c>
      <c r="C570">
        <v>-2.668758</v>
      </c>
    </row>
    <row r="571" spans="1:3" x14ac:dyDescent="0.3">
      <c r="A571">
        <v>1.7138329999999999</v>
      </c>
      <c r="B571">
        <v>-48.73959</v>
      </c>
      <c r="C571">
        <v>-2.6693639999999998</v>
      </c>
    </row>
    <row r="572" spans="1:3" x14ac:dyDescent="0.3">
      <c r="A572">
        <v>1.7171670000000001</v>
      </c>
      <c r="B572">
        <v>-48.67248</v>
      </c>
      <c r="C572">
        <v>-2.6699630000000001</v>
      </c>
    </row>
    <row r="573" spans="1:3" x14ac:dyDescent="0.3">
      <c r="A573">
        <v>1.7204999999999999</v>
      </c>
      <c r="B573">
        <v>-48.606099999999998</v>
      </c>
      <c r="C573">
        <v>-2.6705489999999998</v>
      </c>
    </row>
    <row r="574" spans="1:3" x14ac:dyDescent="0.3">
      <c r="A574">
        <v>1.7238329999999999</v>
      </c>
      <c r="B574">
        <v>-48.53989</v>
      </c>
      <c r="C574">
        <v>-2.6711360000000002</v>
      </c>
    </row>
    <row r="575" spans="1:3" x14ac:dyDescent="0.3">
      <c r="A575">
        <v>1.7271669999999999</v>
      </c>
      <c r="B575">
        <v>-48.473579999999998</v>
      </c>
      <c r="C575">
        <v>-2.671716</v>
      </c>
    </row>
    <row r="576" spans="1:3" x14ac:dyDescent="0.3">
      <c r="A576">
        <v>1.7304999999999999</v>
      </c>
      <c r="B576">
        <v>-48.40663</v>
      </c>
      <c r="C576">
        <v>-2.6722640000000002</v>
      </c>
    </row>
    <row r="577" spans="1:3" x14ac:dyDescent="0.3">
      <c r="A577">
        <v>1.733833</v>
      </c>
      <c r="B577">
        <v>-48.340420000000002</v>
      </c>
      <c r="C577">
        <v>-2.6728179999999999</v>
      </c>
    </row>
    <row r="578" spans="1:3" x14ac:dyDescent="0.3">
      <c r="A578">
        <v>1.737166</v>
      </c>
      <c r="B578">
        <v>-48.273359999999997</v>
      </c>
      <c r="C578">
        <v>-2.6733859999999998</v>
      </c>
    </row>
    <row r="579" spans="1:3" x14ac:dyDescent="0.3">
      <c r="A579">
        <v>1.7404999999999999</v>
      </c>
      <c r="B579">
        <v>-48.206719999999997</v>
      </c>
      <c r="C579">
        <v>-2.6739609999999998</v>
      </c>
    </row>
    <row r="580" spans="1:3" x14ac:dyDescent="0.3">
      <c r="A580">
        <v>1.743833</v>
      </c>
      <c r="B580">
        <v>-48.140149999999998</v>
      </c>
      <c r="C580">
        <v>-2.6745450000000002</v>
      </c>
    </row>
    <row r="581" spans="1:3" x14ac:dyDescent="0.3">
      <c r="A581">
        <v>1.747166</v>
      </c>
      <c r="B581">
        <v>-48.074599999999997</v>
      </c>
      <c r="C581">
        <v>-2.6751179999999999</v>
      </c>
    </row>
    <row r="582" spans="1:3" x14ac:dyDescent="0.3">
      <c r="A582">
        <v>1.7504999999999999</v>
      </c>
      <c r="B582">
        <v>-48.006740000000001</v>
      </c>
      <c r="C582">
        <v>-2.675678</v>
      </c>
    </row>
    <row r="583" spans="1:3" x14ac:dyDescent="0.3">
      <c r="A583">
        <v>1.753833</v>
      </c>
      <c r="B583">
        <v>-47.94126</v>
      </c>
      <c r="C583">
        <v>-2.6762519999999999</v>
      </c>
    </row>
    <row r="584" spans="1:3" x14ac:dyDescent="0.3">
      <c r="A584">
        <v>1.7571669999999999</v>
      </c>
      <c r="B584">
        <v>-47.87397</v>
      </c>
      <c r="C584">
        <v>-2.6768079999999999</v>
      </c>
    </row>
    <row r="585" spans="1:3" x14ac:dyDescent="0.3">
      <c r="A585">
        <v>1.7605</v>
      </c>
      <c r="B585">
        <v>-47.806480000000001</v>
      </c>
      <c r="C585">
        <v>-2.6773419999999999</v>
      </c>
    </row>
    <row r="586" spans="1:3" x14ac:dyDescent="0.3">
      <c r="A586">
        <v>1.763833</v>
      </c>
      <c r="B586">
        <v>-47.741500000000002</v>
      </c>
      <c r="C586">
        <v>-2.6778870000000001</v>
      </c>
    </row>
    <row r="587" spans="1:3" x14ac:dyDescent="0.3">
      <c r="A587">
        <v>1.7671669999999999</v>
      </c>
      <c r="B587">
        <v>-47.67389</v>
      </c>
      <c r="C587">
        <v>-2.6784479999999999</v>
      </c>
    </row>
    <row r="588" spans="1:3" x14ac:dyDescent="0.3">
      <c r="A588">
        <v>1.7705</v>
      </c>
      <c r="B588">
        <v>-47.608139999999999</v>
      </c>
      <c r="C588">
        <v>-2.679014</v>
      </c>
    </row>
    <row r="589" spans="1:3" x14ac:dyDescent="0.3">
      <c r="A589">
        <v>1.7738339999999999</v>
      </c>
      <c r="B589">
        <v>-47.540660000000003</v>
      </c>
      <c r="C589">
        <v>-2.6796060000000002</v>
      </c>
    </row>
    <row r="590" spans="1:3" x14ac:dyDescent="0.3">
      <c r="A590">
        <v>1.7771669999999999</v>
      </c>
      <c r="B590">
        <v>-47.47466</v>
      </c>
      <c r="C590">
        <v>-2.6801879999999998</v>
      </c>
    </row>
    <row r="591" spans="1:3" x14ac:dyDescent="0.3">
      <c r="A591">
        <v>1.7805</v>
      </c>
      <c r="B591">
        <v>-47.406759999999998</v>
      </c>
      <c r="C591">
        <v>-2.6807569999999998</v>
      </c>
    </row>
    <row r="592" spans="1:3" x14ac:dyDescent="0.3">
      <c r="A592">
        <v>1.783833</v>
      </c>
      <c r="B592">
        <v>-47.339979999999997</v>
      </c>
      <c r="C592">
        <v>-2.6813039999999999</v>
      </c>
    </row>
    <row r="593" spans="1:3" x14ac:dyDescent="0.3">
      <c r="A593">
        <v>1.787167</v>
      </c>
      <c r="B593">
        <v>-47.274380000000001</v>
      </c>
      <c r="C593">
        <v>-2.68187</v>
      </c>
    </row>
    <row r="594" spans="1:3" x14ac:dyDescent="0.3">
      <c r="A594">
        <v>1.7905</v>
      </c>
      <c r="B594">
        <v>-47.206899999999997</v>
      </c>
      <c r="C594">
        <v>-2.6824499999999998</v>
      </c>
    </row>
    <row r="595" spans="1:3" x14ac:dyDescent="0.3">
      <c r="A595">
        <v>1.793833</v>
      </c>
      <c r="B595">
        <v>-47.140259999999998</v>
      </c>
      <c r="C595">
        <v>-2.6830180000000001</v>
      </c>
    </row>
    <row r="596" spans="1:3" x14ac:dyDescent="0.3">
      <c r="A596">
        <v>1.797166</v>
      </c>
      <c r="B596">
        <v>-47.074069999999999</v>
      </c>
      <c r="C596">
        <v>-2.6835830000000001</v>
      </c>
    </row>
    <row r="597" spans="1:3" x14ac:dyDescent="0.3">
      <c r="A597">
        <v>1.8005</v>
      </c>
      <c r="B597">
        <v>-47.006869999999999</v>
      </c>
      <c r="C597">
        <v>-2.6841460000000001</v>
      </c>
    </row>
    <row r="598" spans="1:3" x14ac:dyDescent="0.3">
      <c r="A598">
        <v>1.803833</v>
      </c>
      <c r="B598">
        <v>-46.940550000000002</v>
      </c>
      <c r="C598">
        <v>-2.6847150000000002</v>
      </c>
    </row>
    <row r="599" spans="1:3" x14ac:dyDescent="0.3">
      <c r="A599">
        <v>1.807167</v>
      </c>
      <c r="B599">
        <v>-46.874279999999999</v>
      </c>
      <c r="C599">
        <v>-2.6853020000000001</v>
      </c>
    </row>
    <row r="600" spans="1:3" x14ac:dyDescent="0.3">
      <c r="A600">
        <v>1.8105</v>
      </c>
      <c r="B600">
        <v>-46.80744</v>
      </c>
      <c r="C600">
        <v>-2.685902</v>
      </c>
    </row>
    <row r="601" spans="1:3" x14ac:dyDescent="0.3">
      <c r="A601">
        <v>1.8138339999999999</v>
      </c>
      <c r="B601">
        <v>-46.741039999999998</v>
      </c>
      <c r="C601">
        <v>-2.6865640000000002</v>
      </c>
    </row>
    <row r="602" spans="1:3" x14ac:dyDescent="0.3">
      <c r="A602">
        <v>1.817167</v>
      </c>
      <c r="B602">
        <v>-46.674320000000002</v>
      </c>
      <c r="C602">
        <v>-2.6871339999999999</v>
      </c>
    </row>
    <row r="603" spans="1:3" x14ac:dyDescent="0.3">
      <c r="A603">
        <v>1.8205</v>
      </c>
      <c r="B603">
        <v>-46.6068</v>
      </c>
      <c r="C603">
        <v>-2.6876899999999999</v>
      </c>
    </row>
    <row r="604" spans="1:3" x14ac:dyDescent="0.3">
      <c r="A604">
        <v>1.823833</v>
      </c>
      <c r="B604">
        <v>-46.540640000000003</v>
      </c>
      <c r="C604">
        <v>-2.6882299999999999</v>
      </c>
    </row>
    <row r="605" spans="1:3" x14ac:dyDescent="0.3">
      <c r="A605">
        <v>1.827167</v>
      </c>
      <c r="B605">
        <v>-46.473939999999999</v>
      </c>
      <c r="C605">
        <v>-2.6887620000000001</v>
      </c>
    </row>
    <row r="606" spans="1:3" x14ac:dyDescent="0.3">
      <c r="A606">
        <v>1.8305</v>
      </c>
      <c r="B606">
        <v>-46.407130000000002</v>
      </c>
      <c r="C606">
        <v>-2.6893060000000002</v>
      </c>
    </row>
    <row r="607" spans="1:3" x14ac:dyDescent="0.3">
      <c r="A607">
        <v>1.833833</v>
      </c>
      <c r="B607">
        <v>-46.34102</v>
      </c>
      <c r="C607">
        <v>-2.6898499999999999</v>
      </c>
    </row>
    <row r="608" spans="1:3" x14ac:dyDescent="0.3">
      <c r="A608">
        <v>1.8371660000000001</v>
      </c>
      <c r="B608">
        <v>-46.275399999999998</v>
      </c>
      <c r="C608">
        <v>-2.6904149999999998</v>
      </c>
    </row>
    <row r="609" spans="1:3" x14ac:dyDescent="0.3">
      <c r="A609">
        <v>1.8405</v>
      </c>
      <c r="B609">
        <v>-46.207299999999996</v>
      </c>
      <c r="C609">
        <v>-2.6910020000000001</v>
      </c>
    </row>
    <row r="610" spans="1:3" x14ac:dyDescent="0.3">
      <c r="A610">
        <v>1.843834</v>
      </c>
      <c r="B610">
        <v>-46.140129999999999</v>
      </c>
      <c r="C610">
        <v>-2.69157</v>
      </c>
    </row>
    <row r="611" spans="1:3" x14ac:dyDescent="0.3">
      <c r="A611">
        <v>1.847167</v>
      </c>
      <c r="B611">
        <v>-46.074440000000003</v>
      </c>
      <c r="C611">
        <v>-2.692107</v>
      </c>
    </row>
    <row r="612" spans="1:3" x14ac:dyDescent="0.3">
      <c r="A612">
        <v>1.8505</v>
      </c>
      <c r="B612">
        <v>-46.008620000000001</v>
      </c>
      <c r="C612">
        <v>-2.692625</v>
      </c>
    </row>
    <row r="613" spans="1:3" x14ac:dyDescent="0.3">
      <c r="A613">
        <v>1.8538330000000001</v>
      </c>
      <c r="B613">
        <v>-45.941459999999999</v>
      </c>
      <c r="C613">
        <v>-2.6931560000000001</v>
      </c>
    </row>
    <row r="614" spans="1:3" x14ac:dyDescent="0.3">
      <c r="A614">
        <v>1.857167</v>
      </c>
      <c r="B614">
        <v>-45.874859999999998</v>
      </c>
      <c r="C614">
        <v>-2.693702</v>
      </c>
    </row>
    <row r="615" spans="1:3" x14ac:dyDescent="0.3">
      <c r="A615">
        <v>1.8605</v>
      </c>
      <c r="B615">
        <v>-45.80829</v>
      </c>
      <c r="C615">
        <v>-2.6942560000000002</v>
      </c>
    </row>
    <row r="616" spans="1:3" x14ac:dyDescent="0.3">
      <c r="A616">
        <v>1.863834</v>
      </c>
      <c r="B616">
        <v>-45.740450000000003</v>
      </c>
      <c r="C616">
        <v>-2.6948029999999998</v>
      </c>
    </row>
    <row r="617" spans="1:3" x14ac:dyDescent="0.3">
      <c r="A617">
        <v>1.867167</v>
      </c>
      <c r="B617">
        <v>-45.673940000000002</v>
      </c>
      <c r="C617">
        <v>-2.6953659999999999</v>
      </c>
    </row>
    <row r="618" spans="1:3" x14ac:dyDescent="0.3">
      <c r="A618">
        <v>1.8705000000000001</v>
      </c>
      <c r="B618">
        <v>-45.607579999999999</v>
      </c>
      <c r="C618">
        <v>-2.6959179999999998</v>
      </c>
    </row>
    <row r="619" spans="1:3" x14ac:dyDescent="0.3">
      <c r="A619">
        <v>1.873834</v>
      </c>
      <c r="B619">
        <v>-45.541159999999998</v>
      </c>
      <c r="C619">
        <v>-2.6964839999999999</v>
      </c>
    </row>
    <row r="620" spans="1:3" x14ac:dyDescent="0.3">
      <c r="A620">
        <v>1.877167</v>
      </c>
      <c r="B620">
        <v>-45.474490000000003</v>
      </c>
      <c r="C620">
        <v>-2.6970390000000002</v>
      </c>
    </row>
    <row r="621" spans="1:3" x14ac:dyDescent="0.3">
      <c r="A621">
        <v>1.8805000000000001</v>
      </c>
      <c r="B621">
        <v>-45.408099999999997</v>
      </c>
      <c r="C621">
        <v>-2.697559</v>
      </c>
    </row>
    <row r="622" spans="1:3" x14ac:dyDescent="0.3">
      <c r="A622">
        <v>1.8838330000000001</v>
      </c>
      <c r="B622">
        <v>-45.341630000000002</v>
      </c>
      <c r="C622">
        <v>-2.6980710000000001</v>
      </c>
    </row>
    <row r="623" spans="1:3" x14ac:dyDescent="0.3">
      <c r="A623">
        <v>1.887167</v>
      </c>
      <c r="B623">
        <v>-45.2761</v>
      </c>
      <c r="C623">
        <v>-2.6986279999999998</v>
      </c>
    </row>
    <row r="624" spans="1:3" x14ac:dyDescent="0.3">
      <c r="A624">
        <v>1.8905000000000001</v>
      </c>
      <c r="B624">
        <v>-45.208440000000003</v>
      </c>
      <c r="C624">
        <v>-2.6992539999999998</v>
      </c>
    </row>
    <row r="625" spans="1:3" x14ac:dyDescent="0.3">
      <c r="A625">
        <v>1.8938330000000001</v>
      </c>
      <c r="B625">
        <v>-45.141869999999997</v>
      </c>
      <c r="C625">
        <v>-2.7001200000000001</v>
      </c>
    </row>
    <row r="626" spans="1:3" x14ac:dyDescent="0.3">
      <c r="A626">
        <v>1.897167</v>
      </c>
      <c r="B626">
        <v>-45.074100000000001</v>
      </c>
      <c r="C626">
        <v>-2.7012390000000002</v>
      </c>
    </row>
    <row r="627" spans="1:3" x14ac:dyDescent="0.3">
      <c r="A627">
        <v>1.9005000000000001</v>
      </c>
      <c r="B627">
        <v>-45.008499999999998</v>
      </c>
      <c r="C627">
        <v>-2.7018559999999998</v>
      </c>
    </row>
    <row r="628" spans="1:3" x14ac:dyDescent="0.3">
      <c r="A628">
        <v>1.9038330000000001</v>
      </c>
      <c r="B628">
        <v>-44.940689999999996</v>
      </c>
      <c r="C628">
        <v>-2.70241</v>
      </c>
    </row>
    <row r="629" spans="1:3" x14ac:dyDescent="0.3">
      <c r="A629">
        <v>1.9071670000000001</v>
      </c>
      <c r="B629">
        <v>-44.87424</v>
      </c>
      <c r="C629">
        <v>-2.7029200000000002</v>
      </c>
    </row>
    <row r="630" spans="1:3" x14ac:dyDescent="0.3">
      <c r="A630">
        <v>1.9105000000000001</v>
      </c>
      <c r="B630">
        <v>-44.807740000000003</v>
      </c>
      <c r="C630">
        <v>-2.7034120000000001</v>
      </c>
    </row>
    <row r="631" spans="1:3" x14ac:dyDescent="0.3">
      <c r="A631">
        <v>1.913834</v>
      </c>
      <c r="B631">
        <v>-44.741439999999997</v>
      </c>
      <c r="C631">
        <v>-2.7039230000000001</v>
      </c>
    </row>
    <row r="632" spans="1:3" x14ac:dyDescent="0.3">
      <c r="A632">
        <v>1.9171670000000001</v>
      </c>
      <c r="B632">
        <v>-44.674439999999997</v>
      </c>
      <c r="C632">
        <v>-2.7044800000000002</v>
      </c>
    </row>
    <row r="633" spans="1:3" x14ac:dyDescent="0.3">
      <c r="A633">
        <v>1.9205000000000001</v>
      </c>
      <c r="B633">
        <v>-44.608139999999999</v>
      </c>
      <c r="C633">
        <v>-2.7050459999999998</v>
      </c>
    </row>
    <row r="634" spans="1:3" x14ac:dyDescent="0.3">
      <c r="A634">
        <v>1.923834</v>
      </c>
      <c r="B634">
        <v>-44.542099999999998</v>
      </c>
      <c r="C634">
        <v>-2.705835</v>
      </c>
    </row>
    <row r="635" spans="1:3" x14ac:dyDescent="0.3">
      <c r="A635">
        <v>1.9271670000000001</v>
      </c>
      <c r="B635">
        <v>-44.474339999999998</v>
      </c>
      <c r="C635">
        <v>-2.706413</v>
      </c>
    </row>
    <row r="636" spans="1:3" x14ac:dyDescent="0.3">
      <c r="A636">
        <v>1.9305000000000001</v>
      </c>
      <c r="B636">
        <v>-44.408909999999999</v>
      </c>
      <c r="C636">
        <v>-2.7069390000000002</v>
      </c>
    </row>
    <row r="637" spans="1:3" x14ac:dyDescent="0.3">
      <c r="A637">
        <v>1.9338329999999999</v>
      </c>
      <c r="B637">
        <v>-44.342140000000001</v>
      </c>
      <c r="C637">
        <v>-2.7074410000000002</v>
      </c>
    </row>
    <row r="638" spans="1:3" x14ac:dyDescent="0.3">
      <c r="A638">
        <v>1.9371659999999999</v>
      </c>
      <c r="B638">
        <v>-44.275120000000001</v>
      </c>
      <c r="C638">
        <v>-2.7079629999999999</v>
      </c>
    </row>
    <row r="639" spans="1:3" x14ac:dyDescent="0.3">
      <c r="A639">
        <v>1.9404999999999999</v>
      </c>
      <c r="B639">
        <v>-44.208779999999997</v>
      </c>
      <c r="C639">
        <v>-2.7085189999999999</v>
      </c>
    </row>
    <row r="640" spans="1:3" x14ac:dyDescent="0.3">
      <c r="A640">
        <v>1.9438329999999999</v>
      </c>
      <c r="B640">
        <v>-44.142049999999998</v>
      </c>
      <c r="C640">
        <v>-2.7090740000000002</v>
      </c>
    </row>
    <row r="641" spans="1:3" x14ac:dyDescent="0.3">
      <c r="A641">
        <v>1.947166</v>
      </c>
      <c r="B641">
        <v>-44.074339999999999</v>
      </c>
      <c r="C641">
        <v>-2.709622</v>
      </c>
    </row>
    <row r="642" spans="1:3" x14ac:dyDescent="0.3">
      <c r="A642">
        <v>1.9504999999999999</v>
      </c>
      <c r="B642">
        <v>-44.00788</v>
      </c>
      <c r="C642">
        <v>-2.7101459999999999</v>
      </c>
    </row>
    <row r="643" spans="1:3" x14ac:dyDescent="0.3">
      <c r="A643">
        <v>1.9538329999999999</v>
      </c>
      <c r="B643">
        <v>-43.941319999999997</v>
      </c>
      <c r="C643">
        <v>-2.7106460000000001</v>
      </c>
    </row>
    <row r="644" spans="1:3" x14ac:dyDescent="0.3">
      <c r="A644">
        <v>1.9571670000000001</v>
      </c>
      <c r="B644">
        <v>-43.87482</v>
      </c>
      <c r="C644">
        <v>-2.7111719999999999</v>
      </c>
    </row>
    <row r="645" spans="1:3" x14ac:dyDescent="0.3">
      <c r="A645">
        <v>1.9604999999999999</v>
      </c>
      <c r="B645">
        <v>-43.808880000000002</v>
      </c>
      <c r="C645">
        <v>-2.7117429999999998</v>
      </c>
    </row>
    <row r="646" spans="1:3" x14ac:dyDescent="0.3">
      <c r="A646">
        <v>1.9638329999999999</v>
      </c>
      <c r="B646">
        <v>-43.741639999999997</v>
      </c>
      <c r="C646">
        <v>-2.7124000000000001</v>
      </c>
    </row>
    <row r="647" spans="1:3" x14ac:dyDescent="0.3">
      <c r="A647">
        <v>1.9671670000000001</v>
      </c>
      <c r="B647">
        <v>-43.674340000000001</v>
      </c>
      <c r="C647">
        <v>-2.71299</v>
      </c>
    </row>
    <row r="648" spans="1:3" x14ac:dyDescent="0.3">
      <c r="A648">
        <v>1.9704999999999999</v>
      </c>
      <c r="B648">
        <v>-43.608040000000003</v>
      </c>
      <c r="C648">
        <v>-2.7135400000000001</v>
      </c>
    </row>
    <row r="649" spans="1:3" x14ac:dyDescent="0.3">
      <c r="A649">
        <v>1.9738329999999999</v>
      </c>
      <c r="B649">
        <v>-43.541559999999997</v>
      </c>
      <c r="C649">
        <v>-2.714067</v>
      </c>
    </row>
    <row r="650" spans="1:3" x14ac:dyDescent="0.3">
      <c r="A650">
        <v>1.9771669999999999</v>
      </c>
      <c r="B650">
        <v>-43.475299999999997</v>
      </c>
      <c r="C650">
        <v>-2.714572</v>
      </c>
    </row>
    <row r="651" spans="1:3" x14ac:dyDescent="0.3">
      <c r="A651">
        <v>1.9804999999999999</v>
      </c>
      <c r="B651">
        <v>-43.408029999999997</v>
      </c>
      <c r="C651">
        <v>-2.7151100000000001</v>
      </c>
    </row>
    <row r="652" spans="1:3" x14ac:dyDescent="0.3">
      <c r="A652">
        <v>1.983833</v>
      </c>
      <c r="B652">
        <v>-43.34122</v>
      </c>
      <c r="C652">
        <v>-2.7156440000000002</v>
      </c>
    </row>
    <row r="653" spans="1:3" x14ac:dyDescent="0.3">
      <c r="A653">
        <v>1.987166</v>
      </c>
      <c r="B653">
        <v>-43.274999999999999</v>
      </c>
      <c r="C653">
        <v>-2.7161439999999999</v>
      </c>
    </row>
    <row r="654" spans="1:3" x14ac:dyDescent="0.3">
      <c r="A654">
        <v>1.9904999999999999</v>
      </c>
      <c r="B654">
        <v>-43.208280000000002</v>
      </c>
      <c r="C654">
        <v>-2.7166260000000002</v>
      </c>
    </row>
    <row r="655" spans="1:3" x14ac:dyDescent="0.3">
      <c r="A655">
        <v>1.993833</v>
      </c>
      <c r="B655">
        <v>-43.141480000000001</v>
      </c>
      <c r="C655">
        <v>-2.717136</v>
      </c>
    </row>
    <row r="656" spans="1:3" x14ac:dyDescent="0.3">
      <c r="A656">
        <v>1.997166</v>
      </c>
      <c r="B656">
        <v>-43.075600000000001</v>
      </c>
      <c r="C656">
        <v>-2.7176749999999998</v>
      </c>
    </row>
    <row r="657" spans="1:3" x14ac:dyDescent="0.3">
      <c r="A657">
        <v>2.0005000000000002</v>
      </c>
      <c r="B657">
        <v>-43.008279999999999</v>
      </c>
      <c r="C657">
        <v>-2.7182300000000001</v>
      </c>
    </row>
    <row r="658" spans="1:3" x14ac:dyDescent="0.3">
      <c r="A658">
        <v>2.0038330000000002</v>
      </c>
      <c r="B658">
        <v>-42.941339999999997</v>
      </c>
      <c r="C658">
        <v>-2.7187640000000002</v>
      </c>
    </row>
    <row r="659" spans="1:3" x14ac:dyDescent="0.3">
      <c r="A659">
        <v>2.0071669999999999</v>
      </c>
      <c r="B659">
        <v>-42.874760000000002</v>
      </c>
      <c r="C659">
        <v>-2.7192780000000001</v>
      </c>
    </row>
    <row r="660" spans="1:3" x14ac:dyDescent="0.3">
      <c r="A660">
        <v>2.0105</v>
      </c>
      <c r="B660">
        <v>-42.807740000000003</v>
      </c>
      <c r="C660">
        <v>-2.7197740000000001</v>
      </c>
    </row>
    <row r="661" spans="1:3" x14ac:dyDescent="0.3">
      <c r="A661">
        <v>2.013833</v>
      </c>
      <c r="B661">
        <v>-42.741759999999999</v>
      </c>
      <c r="C661">
        <v>-2.7202899999999999</v>
      </c>
    </row>
    <row r="662" spans="1:3" x14ac:dyDescent="0.3">
      <c r="A662">
        <v>2.017166</v>
      </c>
      <c r="B662">
        <v>-42.675289999999997</v>
      </c>
      <c r="C662">
        <v>-2.720825</v>
      </c>
    </row>
    <row r="663" spans="1:3" x14ac:dyDescent="0.3">
      <c r="A663">
        <v>2.0205000000000002</v>
      </c>
      <c r="B663">
        <v>-42.60772</v>
      </c>
      <c r="C663">
        <v>-2.7213769999999999</v>
      </c>
    </row>
    <row r="664" spans="1:3" x14ac:dyDescent="0.3">
      <c r="A664">
        <v>2.0238330000000002</v>
      </c>
      <c r="B664">
        <v>-42.541330000000002</v>
      </c>
      <c r="C664">
        <v>-2.7219359999999999</v>
      </c>
    </row>
    <row r="665" spans="1:3" x14ac:dyDescent="0.3">
      <c r="A665">
        <v>2.0271659999999998</v>
      </c>
      <c r="B665">
        <v>-42.474809999999998</v>
      </c>
      <c r="C665">
        <v>-2.7224810000000002</v>
      </c>
    </row>
    <row r="666" spans="1:3" x14ac:dyDescent="0.3">
      <c r="A666">
        <v>2.0305</v>
      </c>
      <c r="B666">
        <v>-42.408749999999998</v>
      </c>
      <c r="C666">
        <v>-2.72302</v>
      </c>
    </row>
    <row r="667" spans="1:3" x14ac:dyDescent="0.3">
      <c r="A667">
        <v>2.033833</v>
      </c>
      <c r="B667">
        <v>-42.341419999999999</v>
      </c>
      <c r="C667">
        <v>-2.7235450000000001</v>
      </c>
    </row>
    <row r="668" spans="1:3" x14ac:dyDescent="0.3">
      <c r="A668">
        <v>2.037166</v>
      </c>
      <c r="B668">
        <v>-42.275530000000003</v>
      </c>
      <c r="C668">
        <v>-2.724065</v>
      </c>
    </row>
    <row r="669" spans="1:3" x14ac:dyDescent="0.3">
      <c r="A669">
        <v>2.0405000000000002</v>
      </c>
      <c r="B669">
        <v>-42.208199999999998</v>
      </c>
      <c r="C669">
        <v>-2.7245979999999999</v>
      </c>
    </row>
    <row r="670" spans="1:3" x14ac:dyDescent="0.3">
      <c r="A670">
        <v>2.0438329999999998</v>
      </c>
      <c r="B670">
        <v>-42.142420000000001</v>
      </c>
      <c r="C670">
        <v>-2.7251460000000001</v>
      </c>
    </row>
    <row r="671" spans="1:3" x14ac:dyDescent="0.3">
      <c r="A671">
        <v>2.0471659999999998</v>
      </c>
      <c r="B671">
        <v>-42.074640000000002</v>
      </c>
      <c r="C671">
        <v>-2.725714</v>
      </c>
    </row>
    <row r="672" spans="1:3" x14ac:dyDescent="0.3">
      <c r="A672">
        <v>2.0505</v>
      </c>
      <c r="B672">
        <v>-42.008159999999997</v>
      </c>
      <c r="C672">
        <v>-2.7262759999999999</v>
      </c>
    </row>
    <row r="673" spans="1:3" x14ac:dyDescent="0.3">
      <c r="A673">
        <v>2.053833</v>
      </c>
      <c r="B673">
        <v>-41.942210000000003</v>
      </c>
      <c r="C673">
        <v>-2.7268129999999999</v>
      </c>
    </row>
    <row r="674" spans="1:3" x14ac:dyDescent="0.3">
      <c r="A674">
        <v>2.0571670000000002</v>
      </c>
      <c r="B674">
        <v>-41.874899999999997</v>
      </c>
      <c r="C674">
        <v>-2.7273420000000002</v>
      </c>
    </row>
    <row r="675" spans="1:3" x14ac:dyDescent="0.3">
      <c r="A675">
        <v>2.0605000000000002</v>
      </c>
      <c r="B675">
        <v>-41.80894</v>
      </c>
      <c r="C675">
        <v>-2.727887</v>
      </c>
    </row>
    <row r="676" spans="1:3" x14ac:dyDescent="0.3">
      <c r="A676">
        <v>2.0638329999999998</v>
      </c>
      <c r="B676">
        <v>-41.742159999999998</v>
      </c>
      <c r="C676">
        <v>-2.7284540000000002</v>
      </c>
    </row>
    <row r="677" spans="1:3" x14ac:dyDescent="0.3">
      <c r="A677">
        <v>2.0671659999999998</v>
      </c>
      <c r="B677">
        <v>-41.674999999999997</v>
      </c>
      <c r="C677">
        <v>-2.7290220000000001</v>
      </c>
    </row>
    <row r="678" spans="1:3" x14ac:dyDescent="0.3">
      <c r="A678">
        <v>2.0705</v>
      </c>
      <c r="B678">
        <v>-41.608150000000002</v>
      </c>
      <c r="C678">
        <v>-2.7295780000000001</v>
      </c>
    </row>
    <row r="679" spans="1:3" x14ac:dyDescent="0.3">
      <c r="A679">
        <v>2.073833</v>
      </c>
      <c r="B679">
        <v>-41.542200000000001</v>
      </c>
      <c r="C679">
        <v>-2.7301099999999998</v>
      </c>
    </row>
    <row r="680" spans="1:3" x14ac:dyDescent="0.3">
      <c r="A680">
        <v>2.0771660000000001</v>
      </c>
      <c r="B680">
        <v>-41.474730000000001</v>
      </c>
      <c r="C680">
        <v>-2.7306499999999998</v>
      </c>
    </row>
    <row r="681" spans="1:3" x14ac:dyDescent="0.3">
      <c r="A681">
        <v>2.0804999999999998</v>
      </c>
      <c r="B681">
        <v>-41.408659999999998</v>
      </c>
      <c r="C681">
        <v>-2.7311939999999999</v>
      </c>
    </row>
    <row r="682" spans="1:3" x14ac:dyDescent="0.3">
      <c r="A682">
        <v>2.083834</v>
      </c>
      <c r="B682">
        <v>-41.3416</v>
      </c>
      <c r="C682">
        <v>-2.731719</v>
      </c>
    </row>
    <row r="683" spans="1:3" x14ac:dyDescent="0.3">
      <c r="A683">
        <v>2.087167</v>
      </c>
      <c r="B683">
        <v>-41.275089999999999</v>
      </c>
      <c r="C683">
        <v>-2.7322190000000002</v>
      </c>
    </row>
    <row r="684" spans="1:3" x14ac:dyDescent="0.3">
      <c r="A684">
        <v>2.0905</v>
      </c>
      <c r="B684">
        <v>-41.208959999999998</v>
      </c>
      <c r="C684">
        <v>-2.7327149999999998</v>
      </c>
    </row>
    <row r="685" spans="1:3" x14ac:dyDescent="0.3">
      <c r="A685">
        <v>2.0938340000000002</v>
      </c>
      <c r="B685">
        <v>-41.142420000000001</v>
      </c>
      <c r="C685">
        <v>-2.7332369999999999</v>
      </c>
    </row>
    <row r="686" spans="1:3" x14ac:dyDescent="0.3">
      <c r="A686">
        <v>2.0971669999999998</v>
      </c>
      <c r="B686">
        <v>-41.075699999999998</v>
      </c>
      <c r="C686">
        <v>-2.7337600000000002</v>
      </c>
    </row>
    <row r="687" spans="1:3" x14ac:dyDescent="0.3">
      <c r="A687">
        <v>2.1004999999999998</v>
      </c>
      <c r="B687">
        <v>-41.009160000000001</v>
      </c>
      <c r="C687">
        <v>-2.7342870000000001</v>
      </c>
    </row>
    <row r="688" spans="1:3" x14ac:dyDescent="0.3">
      <c r="A688">
        <v>2.1038329999999998</v>
      </c>
      <c r="B688">
        <v>-40.942100000000003</v>
      </c>
      <c r="C688">
        <v>-2.7348219999999999</v>
      </c>
    </row>
    <row r="689" spans="1:3" x14ac:dyDescent="0.3">
      <c r="A689">
        <v>2.107167</v>
      </c>
      <c r="B689">
        <v>-40.875839999999997</v>
      </c>
      <c r="C689">
        <v>-2.7353740000000002</v>
      </c>
    </row>
    <row r="690" spans="1:3" x14ac:dyDescent="0.3">
      <c r="A690">
        <v>2.1105</v>
      </c>
      <c r="B690">
        <v>-40.808880000000002</v>
      </c>
      <c r="C690">
        <v>-2.7359300000000002</v>
      </c>
    </row>
    <row r="691" spans="1:3" x14ac:dyDescent="0.3">
      <c r="A691">
        <v>2.1138340000000002</v>
      </c>
      <c r="B691">
        <v>-40.742130000000003</v>
      </c>
      <c r="C691">
        <v>-2.736472</v>
      </c>
    </row>
    <row r="692" spans="1:3" x14ac:dyDescent="0.3">
      <c r="A692">
        <v>2.1171669999999998</v>
      </c>
      <c r="B692">
        <v>-40.676340000000003</v>
      </c>
      <c r="C692">
        <v>-2.737028</v>
      </c>
    </row>
    <row r="693" spans="1:3" x14ac:dyDescent="0.3">
      <c r="A693">
        <v>2.1204999999999998</v>
      </c>
      <c r="B693">
        <v>-40.608559999999997</v>
      </c>
      <c r="C693">
        <v>-2.7375880000000001</v>
      </c>
    </row>
    <row r="694" spans="1:3" x14ac:dyDescent="0.3">
      <c r="A694">
        <v>2.123834</v>
      </c>
      <c r="B694">
        <v>-40.541310000000003</v>
      </c>
      <c r="C694">
        <v>-2.7381630000000001</v>
      </c>
    </row>
    <row r="695" spans="1:3" x14ac:dyDescent="0.3">
      <c r="A695">
        <v>2.127167</v>
      </c>
      <c r="B695">
        <v>-40.475819999999999</v>
      </c>
      <c r="C695">
        <v>-2.7387700000000001</v>
      </c>
    </row>
    <row r="696" spans="1:3" x14ac:dyDescent="0.3">
      <c r="A696">
        <v>2.1305000000000001</v>
      </c>
      <c r="B696">
        <v>-40.409030000000001</v>
      </c>
      <c r="C696">
        <v>-2.739325</v>
      </c>
    </row>
    <row r="697" spans="1:3" x14ac:dyDescent="0.3">
      <c r="A697">
        <v>2.1338330000000001</v>
      </c>
      <c r="B697">
        <v>-40.34178</v>
      </c>
      <c r="C697">
        <v>-2.739878</v>
      </c>
    </row>
    <row r="698" spans="1:3" x14ac:dyDescent="0.3">
      <c r="A698">
        <v>2.1371669999999998</v>
      </c>
      <c r="B698">
        <v>-40.27467</v>
      </c>
      <c r="C698">
        <v>-2.7404329999999999</v>
      </c>
    </row>
    <row r="699" spans="1:3" x14ac:dyDescent="0.3">
      <c r="A699">
        <v>2.1404999999999998</v>
      </c>
      <c r="B699">
        <v>-40.208410000000001</v>
      </c>
      <c r="C699">
        <v>-2.7409750000000002</v>
      </c>
    </row>
    <row r="700" spans="1:3" x14ac:dyDescent="0.3">
      <c r="A700">
        <v>2.1438329999999999</v>
      </c>
      <c r="B700">
        <v>-40.142249999999997</v>
      </c>
      <c r="C700">
        <v>-2.7414800000000001</v>
      </c>
    </row>
    <row r="701" spans="1:3" x14ac:dyDescent="0.3">
      <c r="A701">
        <v>2.147167</v>
      </c>
      <c r="B701">
        <v>-40.075029999999998</v>
      </c>
      <c r="C701">
        <v>-2.7419950000000002</v>
      </c>
    </row>
    <row r="702" spans="1:3" x14ac:dyDescent="0.3">
      <c r="A702">
        <v>2.1505000000000001</v>
      </c>
      <c r="B702">
        <v>-40.00902</v>
      </c>
      <c r="C702">
        <v>-2.7425060000000001</v>
      </c>
    </row>
    <row r="703" spans="1:3" x14ac:dyDescent="0.3">
      <c r="A703">
        <v>2.1538330000000001</v>
      </c>
      <c r="B703">
        <v>-39.940620000000003</v>
      </c>
      <c r="C703">
        <v>-2.7430460000000001</v>
      </c>
    </row>
    <row r="704" spans="1:3" x14ac:dyDescent="0.3">
      <c r="A704">
        <v>2.1571669999999998</v>
      </c>
      <c r="B704">
        <v>-39.875120000000003</v>
      </c>
      <c r="C704">
        <v>-2.7436199999999999</v>
      </c>
    </row>
    <row r="705" spans="1:3" x14ac:dyDescent="0.3">
      <c r="A705">
        <v>2.1604999999999999</v>
      </c>
      <c r="B705">
        <v>-39.80836</v>
      </c>
      <c r="C705">
        <v>-2.74424</v>
      </c>
    </row>
    <row r="706" spans="1:3" x14ac:dyDescent="0.3">
      <c r="A706">
        <v>2.163834</v>
      </c>
      <c r="B706">
        <v>-39.741959999999999</v>
      </c>
      <c r="C706">
        <v>-2.7447970000000002</v>
      </c>
    </row>
    <row r="707" spans="1:3" x14ac:dyDescent="0.3">
      <c r="A707">
        <v>2.1671670000000001</v>
      </c>
      <c r="B707">
        <v>-39.674079999999996</v>
      </c>
      <c r="C707">
        <v>-2.7453439999999998</v>
      </c>
    </row>
    <row r="708" spans="1:3" x14ac:dyDescent="0.3">
      <c r="A708">
        <v>2.1705000000000001</v>
      </c>
      <c r="B708">
        <v>-39.608159999999998</v>
      </c>
      <c r="C708">
        <v>-2.745857</v>
      </c>
    </row>
    <row r="709" spans="1:3" x14ac:dyDescent="0.3">
      <c r="A709">
        <v>2.1738339999999998</v>
      </c>
      <c r="B709">
        <v>-39.541640000000001</v>
      </c>
      <c r="C709">
        <v>-2.7463570000000002</v>
      </c>
    </row>
    <row r="710" spans="1:3" x14ac:dyDescent="0.3">
      <c r="A710">
        <v>2.1771669999999999</v>
      </c>
      <c r="B710">
        <v>-39.474739999999997</v>
      </c>
      <c r="C710">
        <v>-2.7468669999999999</v>
      </c>
    </row>
    <row r="711" spans="1:3" x14ac:dyDescent="0.3">
      <c r="A711">
        <v>2.1804999999999999</v>
      </c>
      <c r="B711">
        <v>-39.407980000000002</v>
      </c>
      <c r="C711">
        <v>-2.7473890000000001</v>
      </c>
    </row>
    <row r="712" spans="1:3" x14ac:dyDescent="0.3">
      <c r="A712">
        <v>2.1838329999999999</v>
      </c>
      <c r="B712">
        <v>-39.34158</v>
      </c>
      <c r="C712">
        <v>-2.747903</v>
      </c>
    </row>
    <row r="713" spans="1:3" x14ac:dyDescent="0.3">
      <c r="A713">
        <v>2.1871659999999999</v>
      </c>
      <c r="B713">
        <v>-39.274430000000002</v>
      </c>
      <c r="C713">
        <v>-2.7484120000000001</v>
      </c>
    </row>
    <row r="714" spans="1:3" x14ac:dyDescent="0.3">
      <c r="A714">
        <v>2.1905000000000001</v>
      </c>
      <c r="B714">
        <v>-39.207900000000002</v>
      </c>
      <c r="C714">
        <v>-2.7489020000000002</v>
      </c>
    </row>
    <row r="715" spans="1:3" x14ac:dyDescent="0.3">
      <c r="A715">
        <v>2.1938330000000001</v>
      </c>
      <c r="B715">
        <v>-39.141530000000003</v>
      </c>
      <c r="C715">
        <v>-2.7494070000000002</v>
      </c>
    </row>
    <row r="716" spans="1:3" x14ac:dyDescent="0.3">
      <c r="A716">
        <v>2.1971660000000002</v>
      </c>
      <c r="B716">
        <v>-39.074590000000001</v>
      </c>
      <c r="C716">
        <v>-2.7498930000000001</v>
      </c>
    </row>
    <row r="717" spans="1:3" x14ac:dyDescent="0.3">
      <c r="A717">
        <v>2.2004999999999999</v>
      </c>
      <c r="B717">
        <v>-39.007599999999996</v>
      </c>
      <c r="C717">
        <v>-2.7503579999999999</v>
      </c>
    </row>
    <row r="718" spans="1:3" x14ac:dyDescent="0.3">
      <c r="A718">
        <v>2.2038329999999999</v>
      </c>
      <c r="B718">
        <v>-38.942309999999999</v>
      </c>
      <c r="C718">
        <v>-2.7508210000000002</v>
      </c>
    </row>
    <row r="719" spans="1:3" x14ac:dyDescent="0.3">
      <c r="A719">
        <v>2.2071670000000001</v>
      </c>
      <c r="B719">
        <v>-38.874940000000002</v>
      </c>
      <c r="C719">
        <v>-2.751312</v>
      </c>
    </row>
    <row r="720" spans="1:3" x14ac:dyDescent="0.3">
      <c r="A720">
        <v>2.2105000000000001</v>
      </c>
      <c r="B720">
        <v>-38.807940000000002</v>
      </c>
      <c r="C720">
        <v>-2.751843</v>
      </c>
    </row>
    <row r="721" spans="1:3" x14ac:dyDescent="0.3">
      <c r="A721">
        <v>2.2138330000000002</v>
      </c>
      <c r="B721">
        <v>-38.741280000000003</v>
      </c>
      <c r="C721">
        <v>-2.7523659999999999</v>
      </c>
    </row>
    <row r="722" spans="1:3" x14ac:dyDescent="0.3">
      <c r="A722">
        <v>2.2171669999999999</v>
      </c>
      <c r="B722">
        <v>-38.674109999999999</v>
      </c>
      <c r="C722">
        <v>-2.7528869999999999</v>
      </c>
    </row>
    <row r="723" spans="1:3" x14ac:dyDescent="0.3">
      <c r="A723">
        <v>2.2204999999999999</v>
      </c>
      <c r="B723">
        <v>-38.608640000000001</v>
      </c>
      <c r="C723">
        <v>-2.7533970000000001</v>
      </c>
    </row>
    <row r="724" spans="1:3" x14ac:dyDescent="0.3">
      <c r="A724">
        <v>2.2238329999999999</v>
      </c>
      <c r="B724">
        <v>-38.541449999999998</v>
      </c>
      <c r="C724">
        <v>-2.7538840000000002</v>
      </c>
    </row>
    <row r="725" spans="1:3" x14ac:dyDescent="0.3">
      <c r="A725">
        <v>2.2271670000000001</v>
      </c>
      <c r="B725">
        <v>-38.475560000000002</v>
      </c>
      <c r="C725">
        <v>-2.7544019999999998</v>
      </c>
    </row>
    <row r="726" spans="1:3" x14ac:dyDescent="0.3">
      <c r="A726">
        <v>2.2305000000000001</v>
      </c>
      <c r="B726">
        <v>-38.40766</v>
      </c>
      <c r="C726">
        <v>-2.754918</v>
      </c>
    </row>
    <row r="727" spans="1:3" x14ac:dyDescent="0.3">
      <c r="A727">
        <v>2.2338330000000002</v>
      </c>
      <c r="B727">
        <v>-38.341079999999998</v>
      </c>
      <c r="C727">
        <v>-2.7554430000000001</v>
      </c>
    </row>
    <row r="728" spans="1:3" x14ac:dyDescent="0.3">
      <c r="A728">
        <v>2.2371660000000002</v>
      </c>
      <c r="B728">
        <v>-38.275440000000003</v>
      </c>
      <c r="C728">
        <v>-2.756176</v>
      </c>
    </row>
    <row r="729" spans="1:3" x14ac:dyDescent="0.3">
      <c r="A729">
        <v>2.2404999999999999</v>
      </c>
      <c r="B729">
        <v>-38.208289999999998</v>
      </c>
      <c r="C729">
        <v>-2.7567560000000002</v>
      </c>
    </row>
    <row r="730" spans="1:3" x14ac:dyDescent="0.3">
      <c r="A730">
        <v>2.243833</v>
      </c>
      <c r="B730">
        <v>-38.140709999999999</v>
      </c>
      <c r="C730">
        <v>-2.757301</v>
      </c>
    </row>
    <row r="731" spans="1:3" x14ac:dyDescent="0.3">
      <c r="A731">
        <v>2.247166</v>
      </c>
      <c r="B731">
        <v>-38.074800000000003</v>
      </c>
      <c r="C731">
        <v>-2.7578149999999999</v>
      </c>
    </row>
    <row r="732" spans="1:3" x14ac:dyDescent="0.3">
      <c r="A732">
        <v>2.2505000000000002</v>
      </c>
      <c r="B732">
        <v>-38.008009999999999</v>
      </c>
      <c r="C732">
        <v>-2.7583160000000002</v>
      </c>
    </row>
    <row r="733" spans="1:3" x14ac:dyDescent="0.3">
      <c r="A733">
        <v>2.2538330000000002</v>
      </c>
      <c r="B733">
        <v>-37.942309999999999</v>
      </c>
      <c r="C733">
        <v>-2.758823</v>
      </c>
    </row>
    <row r="734" spans="1:3" x14ac:dyDescent="0.3">
      <c r="A734">
        <v>2.2571669999999999</v>
      </c>
      <c r="B734">
        <v>-37.875050000000002</v>
      </c>
      <c r="C734">
        <v>-2.759341</v>
      </c>
    </row>
    <row r="735" spans="1:3" x14ac:dyDescent="0.3">
      <c r="A735">
        <v>2.2605</v>
      </c>
      <c r="B735">
        <v>-37.808929999999997</v>
      </c>
      <c r="C735">
        <v>-2.7598479999999999</v>
      </c>
    </row>
    <row r="736" spans="1:3" x14ac:dyDescent="0.3">
      <c r="A736">
        <v>2.263833</v>
      </c>
      <c r="B736">
        <v>-37.74145</v>
      </c>
      <c r="C736">
        <v>-2.760332</v>
      </c>
    </row>
    <row r="737" spans="1:3" x14ac:dyDescent="0.3">
      <c r="A737">
        <v>2.267166</v>
      </c>
      <c r="B737">
        <v>-37.675350000000002</v>
      </c>
      <c r="C737">
        <v>-2.76084</v>
      </c>
    </row>
    <row r="738" spans="1:3" x14ac:dyDescent="0.3">
      <c r="A738">
        <v>2.2705000000000002</v>
      </c>
      <c r="B738">
        <v>-37.608339999999998</v>
      </c>
      <c r="C738">
        <v>-2.761377</v>
      </c>
    </row>
    <row r="739" spans="1:3" x14ac:dyDescent="0.3">
      <c r="A739">
        <v>2.2738330000000002</v>
      </c>
      <c r="B739">
        <v>-37.541200000000003</v>
      </c>
      <c r="C739">
        <v>-2.7619359999999999</v>
      </c>
    </row>
    <row r="740" spans="1:3" x14ac:dyDescent="0.3">
      <c r="A740">
        <v>2.2771659999999998</v>
      </c>
      <c r="B740">
        <v>-37.474820000000001</v>
      </c>
      <c r="C740">
        <v>-2.7624909999999998</v>
      </c>
    </row>
    <row r="741" spans="1:3" x14ac:dyDescent="0.3">
      <c r="A741">
        <v>2.2805</v>
      </c>
      <c r="B741">
        <v>-37.407780000000002</v>
      </c>
      <c r="C741">
        <v>-2.7630319999999999</v>
      </c>
    </row>
    <row r="742" spans="1:3" x14ac:dyDescent="0.3">
      <c r="A742">
        <v>2.283833</v>
      </c>
      <c r="B742">
        <v>-37.341889999999999</v>
      </c>
      <c r="C742">
        <v>-2.7635580000000002</v>
      </c>
    </row>
    <row r="743" spans="1:3" x14ac:dyDescent="0.3">
      <c r="A743">
        <v>2.287166</v>
      </c>
      <c r="B743">
        <v>-37.275230000000001</v>
      </c>
      <c r="C743">
        <v>-2.7640820000000001</v>
      </c>
    </row>
    <row r="744" spans="1:3" x14ac:dyDescent="0.3">
      <c r="A744">
        <v>2.2905000000000002</v>
      </c>
      <c r="B744">
        <v>-37.207769999999996</v>
      </c>
      <c r="C744">
        <v>-2.7646130000000002</v>
      </c>
    </row>
    <row r="745" spans="1:3" x14ac:dyDescent="0.3">
      <c r="A745">
        <v>2.2938329999999998</v>
      </c>
      <c r="B745">
        <v>-37.140059999999998</v>
      </c>
      <c r="C745">
        <v>-2.7651859999999999</v>
      </c>
    </row>
    <row r="746" spans="1:3" x14ac:dyDescent="0.3">
      <c r="A746">
        <v>2.2971659999999998</v>
      </c>
      <c r="B746">
        <v>-37.073300000000003</v>
      </c>
      <c r="C746">
        <v>-2.7657150000000001</v>
      </c>
    </row>
    <row r="747" spans="1:3" x14ac:dyDescent="0.3">
      <c r="A747">
        <v>2.3005</v>
      </c>
      <c r="B747">
        <v>-37.006399999999999</v>
      </c>
      <c r="C747">
        <v>-2.7662520000000002</v>
      </c>
    </row>
    <row r="748" spans="1:3" x14ac:dyDescent="0.3">
      <c r="A748">
        <v>2.303833</v>
      </c>
      <c r="B748">
        <v>-36.940629999999999</v>
      </c>
      <c r="C748">
        <v>-2.7667739999999998</v>
      </c>
    </row>
    <row r="749" spans="1:3" x14ac:dyDescent="0.3">
      <c r="A749">
        <v>2.3071670000000002</v>
      </c>
      <c r="B749">
        <v>-36.874809999999997</v>
      </c>
      <c r="C749">
        <v>-2.7673139999999998</v>
      </c>
    </row>
    <row r="750" spans="1:3" x14ac:dyDescent="0.3">
      <c r="A750">
        <v>2.3105000000000002</v>
      </c>
      <c r="B750">
        <v>-36.806939999999997</v>
      </c>
      <c r="C750">
        <v>-2.7678759999999998</v>
      </c>
    </row>
    <row r="751" spans="1:3" x14ac:dyDescent="0.3">
      <c r="A751">
        <v>2.3138329999999998</v>
      </c>
      <c r="B751">
        <v>-36.740929999999999</v>
      </c>
      <c r="C751">
        <v>-2.7684220000000002</v>
      </c>
    </row>
    <row r="752" spans="1:3" x14ac:dyDescent="0.3">
      <c r="A752">
        <v>2.3171659999999998</v>
      </c>
      <c r="B752">
        <v>-36.673920000000003</v>
      </c>
      <c r="C752">
        <v>-2.7689370000000002</v>
      </c>
    </row>
    <row r="753" spans="1:3" x14ac:dyDescent="0.3">
      <c r="A753">
        <v>2.3205</v>
      </c>
      <c r="B753">
        <v>-36.607300000000002</v>
      </c>
      <c r="C753">
        <v>-2.7694459999999999</v>
      </c>
    </row>
    <row r="754" spans="1:3" x14ac:dyDescent="0.3">
      <c r="A754">
        <v>2.323833</v>
      </c>
      <c r="B754">
        <v>-36.541040000000002</v>
      </c>
      <c r="C754">
        <v>-2.7699340000000001</v>
      </c>
    </row>
    <row r="755" spans="1:3" x14ac:dyDescent="0.3">
      <c r="A755">
        <v>2.3271660000000001</v>
      </c>
      <c r="B755">
        <v>-36.474200000000003</v>
      </c>
      <c r="C755">
        <v>-2.7704279999999999</v>
      </c>
    </row>
    <row r="756" spans="1:3" x14ac:dyDescent="0.3">
      <c r="A756">
        <v>2.3304999999999998</v>
      </c>
      <c r="B756">
        <v>-36.408239999999999</v>
      </c>
      <c r="C756">
        <v>-2.7709299999999999</v>
      </c>
    </row>
    <row r="757" spans="1:3" x14ac:dyDescent="0.3">
      <c r="A757">
        <v>2.333834</v>
      </c>
      <c r="B757">
        <v>-36.340589999999999</v>
      </c>
      <c r="C757">
        <v>-2.7714279999999998</v>
      </c>
    </row>
    <row r="758" spans="1:3" x14ac:dyDescent="0.3">
      <c r="A758">
        <v>2.337167</v>
      </c>
      <c r="B758">
        <v>-36.274810000000002</v>
      </c>
      <c r="C758">
        <v>-2.771938</v>
      </c>
    </row>
    <row r="759" spans="1:3" x14ac:dyDescent="0.3">
      <c r="A759">
        <v>2.3405</v>
      </c>
      <c r="B759">
        <v>-36.205840000000002</v>
      </c>
      <c r="C759">
        <v>-2.7724600000000001</v>
      </c>
    </row>
    <row r="760" spans="1:3" x14ac:dyDescent="0.3">
      <c r="A760">
        <v>2.3438340000000002</v>
      </c>
      <c r="B760">
        <v>-36.1402</v>
      </c>
      <c r="C760">
        <v>-2.7729659999999998</v>
      </c>
    </row>
    <row r="761" spans="1:3" x14ac:dyDescent="0.3">
      <c r="A761">
        <v>2.3471669999999998</v>
      </c>
      <c r="B761">
        <v>-36.07358</v>
      </c>
      <c r="C761">
        <v>-2.7734869999999998</v>
      </c>
    </row>
    <row r="762" spans="1:3" x14ac:dyDescent="0.3">
      <c r="A762">
        <v>2.3504999999999998</v>
      </c>
      <c r="B762">
        <v>-36.008400000000002</v>
      </c>
      <c r="C762">
        <v>-2.774016</v>
      </c>
    </row>
    <row r="763" spans="1:3" x14ac:dyDescent="0.3">
      <c r="A763">
        <v>2.3538329999999998</v>
      </c>
      <c r="B763">
        <v>-35.940300000000001</v>
      </c>
      <c r="C763">
        <v>-2.774524</v>
      </c>
    </row>
    <row r="764" spans="1:3" x14ac:dyDescent="0.3">
      <c r="A764">
        <v>2.357167</v>
      </c>
      <c r="B764">
        <v>-35.874040000000001</v>
      </c>
      <c r="C764">
        <v>-2.7750080000000001</v>
      </c>
    </row>
    <row r="765" spans="1:3" x14ac:dyDescent="0.3">
      <c r="A765">
        <v>2.3605</v>
      </c>
      <c r="B765">
        <v>-35.807400000000001</v>
      </c>
      <c r="C765">
        <v>-2.7754940000000001</v>
      </c>
    </row>
    <row r="766" spans="1:3" x14ac:dyDescent="0.3">
      <c r="A766">
        <v>2.3638340000000002</v>
      </c>
      <c r="B766">
        <v>-35.740920000000003</v>
      </c>
      <c r="C766">
        <v>-2.775998</v>
      </c>
    </row>
    <row r="767" spans="1:3" x14ac:dyDescent="0.3">
      <c r="A767">
        <v>2.3671669999999998</v>
      </c>
      <c r="B767">
        <v>-35.672960000000003</v>
      </c>
      <c r="C767">
        <v>-2.7765330000000001</v>
      </c>
    </row>
    <row r="768" spans="1:3" x14ac:dyDescent="0.3">
      <c r="A768">
        <v>2.3704999999999998</v>
      </c>
      <c r="B768">
        <v>-35.60707</v>
      </c>
      <c r="C768">
        <v>-2.7771949999999999</v>
      </c>
    </row>
    <row r="769" spans="1:3" x14ac:dyDescent="0.3">
      <c r="A769">
        <v>2.373834</v>
      </c>
      <c r="B769">
        <v>-35.540039999999998</v>
      </c>
      <c r="C769">
        <v>-2.7777880000000001</v>
      </c>
    </row>
    <row r="770" spans="1:3" x14ac:dyDescent="0.3">
      <c r="A770">
        <v>2.377167</v>
      </c>
      <c r="B770">
        <v>-35.474089999999997</v>
      </c>
      <c r="C770">
        <v>-2.778302</v>
      </c>
    </row>
    <row r="771" spans="1:3" x14ac:dyDescent="0.3">
      <c r="A771">
        <v>2.3805000000000001</v>
      </c>
      <c r="B771">
        <v>-35.406370000000003</v>
      </c>
      <c r="C771">
        <v>-2.7787760000000001</v>
      </c>
    </row>
    <row r="772" spans="1:3" x14ac:dyDescent="0.3">
      <c r="A772">
        <v>2.3838330000000001</v>
      </c>
      <c r="B772">
        <v>-35.34046</v>
      </c>
      <c r="C772">
        <v>-2.7792520000000001</v>
      </c>
    </row>
    <row r="773" spans="1:3" x14ac:dyDescent="0.3">
      <c r="A773">
        <v>2.3871669999999998</v>
      </c>
      <c r="B773">
        <v>-35.274450000000002</v>
      </c>
      <c r="C773">
        <v>-2.7797299999999998</v>
      </c>
    </row>
    <row r="774" spans="1:3" x14ac:dyDescent="0.3">
      <c r="A774">
        <v>2.3904999999999998</v>
      </c>
      <c r="B774">
        <v>-35.206829999999997</v>
      </c>
      <c r="C774">
        <v>-2.7802180000000001</v>
      </c>
    </row>
    <row r="775" spans="1:3" x14ac:dyDescent="0.3">
      <c r="A775">
        <v>2.3938329999999999</v>
      </c>
      <c r="B775">
        <v>-35.140650000000001</v>
      </c>
      <c r="C775">
        <v>-2.7807439999999999</v>
      </c>
    </row>
    <row r="776" spans="1:3" x14ac:dyDescent="0.3">
      <c r="A776">
        <v>2.397167</v>
      </c>
      <c r="B776">
        <v>-35.074420000000003</v>
      </c>
      <c r="C776">
        <v>-2.781272</v>
      </c>
    </row>
    <row r="777" spans="1:3" x14ac:dyDescent="0.3">
      <c r="A777">
        <v>2.4005000000000001</v>
      </c>
      <c r="B777">
        <v>-35.006740000000001</v>
      </c>
      <c r="C777">
        <v>-2.7818100000000001</v>
      </c>
    </row>
    <row r="778" spans="1:3" x14ac:dyDescent="0.3">
      <c r="A778">
        <v>2.4038330000000001</v>
      </c>
      <c r="B778">
        <v>-34.94106</v>
      </c>
      <c r="C778">
        <v>-2.7824059999999999</v>
      </c>
    </row>
    <row r="779" spans="1:3" x14ac:dyDescent="0.3">
      <c r="A779">
        <v>2.4071669999999998</v>
      </c>
      <c r="B779">
        <v>-34.873359999999998</v>
      </c>
      <c r="C779">
        <v>-2.782953</v>
      </c>
    </row>
    <row r="780" spans="1:3" x14ac:dyDescent="0.3">
      <c r="A780">
        <v>2.4104999999999999</v>
      </c>
      <c r="B780">
        <v>-34.806820000000002</v>
      </c>
      <c r="C780">
        <v>-2.7834949999999998</v>
      </c>
    </row>
    <row r="781" spans="1:3" x14ac:dyDescent="0.3">
      <c r="A781">
        <v>2.413834</v>
      </c>
      <c r="B781">
        <v>-34.739809999999999</v>
      </c>
      <c r="C781">
        <v>-2.7840050000000001</v>
      </c>
    </row>
    <row r="782" spans="1:3" x14ac:dyDescent="0.3">
      <c r="A782">
        <v>2.4171670000000001</v>
      </c>
      <c r="B782">
        <v>-34.672750000000001</v>
      </c>
      <c r="C782">
        <v>-2.7845070000000001</v>
      </c>
    </row>
    <row r="783" spans="1:3" x14ac:dyDescent="0.3">
      <c r="A783">
        <v>2.4205000000000001</v>
      </c>
      <c r="B783">
        <v>-34.606870000000001</v>
      </c>
      <c r="C783">
        <v>-2.785005</v>
      </c>
    </row>
    <row r="784" spans="1:3" x14ac:dyDescent="0.3">
      <c r="A784">
        <v>2.4238339999999998</v>
      </c>
      <c r="B784">
        <v>-34.541200000000003</v>
      </c>
      <c r="C784">
        <v>-2.7855099999999999</v>
      </c>
    </row>
    <row r="785" spans="1:3" x14ac:dyDescent="0.3">
      <c r="A785">
        <v>2.4271669999999999</v>
      </c>
      <c r="B785">
        <v>-34.472340000000003</v>
      </c>
      <c r="C785">
        <v>-2.786111</v>
      </c>
    </row>
    <row r="786" spans="1:3" x14ac:dyDescent="0.3">
      <c r="A786">
        <v>2.4304999999999999</v>
      </c>
      <c r="B786">
        <v>-34.406660000000002</v>
      </c>
      <c r="C786">
        <v>-2.7866240000000002</v>
      </c>
    </row>
    <row r="787" spans="1:3" x14ac:dyDescent="0.3">
      <c r="A787">
        <v>2.4338329999999999</v>
      </c>
      <c r="B787">
        <v>-34.33981</v>
      </c>
      <c r="C787">
        <v>-2.787115</v>
      </c>
    </row>
    <row r="788" spans="1:3" x14ac:dyDescent="0.3">
      <c r="A788">
        <v>2.4371659999999999</v>
      </c>
      <c r="B788">
        <v>-34.273180000000004</v>
      </c>
      <c r="C788">
        <v>-2.787604</v>
      </c>
    </row>
    <row r="789" spans="1:3" x14ac:dyDescent="0.3">
      <c r="A789">
        <v>2.4405000000000001</v>
      </c>
      <c r="B789">
        <v>-34.206780000000002</v>
      </c>
      <c r="C789">
        <v>-2.7880799999999999</v>
      </c>
    </row>
    <row r="790" spans="1:3" x14ac:dyDescent="0.3">
      <c r="A790">
        <v>2.4438330000000001</v>
      </c>
      <c r="B790">
        <v>-34.140160000000002</v>
      </c>
      <c r="C790">
        <v>-2.7886000000000002</v>
      </c>
    </row>
    <row r="791" spans="1:3" x14ac:dyDescent="0.3">
      <c r="A791">
        <v>2.4471660000000002</v>
      </c>
      <c r="B791">
        <v>-34.073540000000001</v>
      </c>
      <c r="C791">
        <v>-2.7891360000000001</v>
      </c>
    </row>
    <row r="792" spans="1:3" x14ac:dyDescent="0.3">
      <c r="A792">
        <v>2.4504999999999999</v>
      </c>
      <c r="B792">
        <v>-34.005879999999998</v>
      </c>
      <c r="C792">
        <v>-2.789663</v>
      </c>
    </row>
    <row r="793" spans="1:3" x14ac:dyDescent="0.3">
      <c r="A793">
        <v>2.4538329999999999</v>
      </c>
      <c r="B793">
        <v>-33.940280000000001</v>
      </c>
      <c r="C793">
        <v>-2.7901950000000002</v>
      </c>
    </row>
    <row r="794" spans="1:3" x14ac:dyDescent="0.3">
      <c r="A794">
        <v>2.4571670000000001</v>
      </c>
      <c r="B794">
        <v>-33.873840000000001</v>
      </c>
      <c r="C794">
        <v>-2.7907250000000001</v>
      </c>
    </row>
    <row r="795" spans="1:3" x14ac:dyDescent="0.3">
      <c r="A795">
        <v>2.4605000000000001</v>
      </c>
      <c r="B795">
        <v>-33.806930000000001</v>
      </c>
      <c r="C795">
        <v>-2.7912499999999998</v>
      </c>
    </row>
    <row r="796" spans="1:3" x14ac:dyDescent="0.3">
      <c r="A796">
        <v>2.4638330000000002</v>
      </c>
      <c r="B796">
        <v>-33.739870000000003</v>
      </c>
      <c r="C796">
        <v>-2.7917679999999998</v>
      </c>
    </row>
    <row r="797" spans="1:3" x14ac:dyDescent="0.3">
      <c r="A797">
        <v>2.4671669999999999</v>
      </c>
      <c r="B797">
        <v>-33.6738</v>
      </c>
      <c r="C797">
        <v>-2.7922820000000002</v>
      </c>
    </row>
    <row r="798" spans="1:3" x14ac:dyDescent="0.3">
      <c r="A798">
        <v>2.4704999999999999</v>
      </c>
      <c r="B798">
        <v>-33.607199999999999</v>
      </c>
      <c r="C798">
        <v>-2.7927960000000001</v>
      </c>
    </row>
    <row r="799" spans="1:3" x14ac:dyDescent="0.3">
      <c r="A799">
        <v>2.4738329999999999</v>
      </c>
      <c r="B799">
        <v>-33.540500000000002</v>
      </c>
      <c r="C799">
        <v>-2.7932809999999999</v>
      </c>
    </row>
    <row r="800" spans="1:3" x14ac:dyDescent="0.3">
      <c r="A800">
        <v>2.4771670000000001</v>
      </c>
      <c r="B800">
        <v>-33.473500000000001</v>
      </c>
      <c r="C800">
        <v>-2.7937400000000001</v>
      </c>
    </row>
    <row r="801" spans="1:3" x14ac:dyDescent="0.3">
      <c r="A801">
        <v>2.4805000000000001</v>
      </c>
      <c r="B801">
        <v>-33.406799999999997</v>
      </c>
      <c r="C801">
        <v>-2.7942130000000001</v>
      </c>
    </row>
    <row r="802" spans="1:3" x14ac:dyDescent="0.3">
      <c r="A802">
        <v>2.4838330000000002</v>
      </c>
      <c r="B802">
        <v>-33.340989999999998</v>
      </c>
      <c r="C802">
        <v>-2.7947190000000002</v>
      </c>
    </row>
    <row r="803" spans="1:3" x14ac:dyDescent="0.3">
      <c r="A803">
        <v>2.4871660000000002</v>
      </c>
      <c r="B803">
        <v>-33.274160000000002</v>
      </c>
      <c r="C803">
        <v>-2.7952400000000002</v>
      </c>
    </row>
    <row r="804" spans="1:3" x14ac:dyDescent="0.3">
      <c r="A804">
        <v>2.4904999999999999</v>
      </c>
      <c r="B804">
        <v>-33.206789999999998</v>
      </c>
      <c r="C804">
        <v>-2.795776</v>
      </c>
    </row>
    <row r="805" spans="1:3" x14ac:dyDescent="0.3">
      <c r="A805">
        <v>2.493833</v>
      </c>
      <c r="B805">
        <v>-33.139859999999999</v>
      </c>
      <c r="C805">
        <v>-2.7963040000000001</v>
      </c>
    </row>
    <row r="806" spans="1:3" x14ac:dyDescent="0.3">
      <c r="A806">
        <v>2.497166</v>
      </c>
      <c r="B806">
        <v>-33.072650000000003</v>
      </c>
      <c r="C806">
        <v>-2.7968259999999998</v>
      </c>
    </row>
    <row r="807" spans="1:3" x14ac:dyDescent="0.3">
      <c r="A807">
        <v>2.5005000000000002</v>
      </c>
      <c r="B807">
        <v>-33.006439999999998</v>
      </c>
      <c r="C807">
        <v>-2.7973780000000001</v>
      </c>
    </row>
    <row r="808" spans="1:3" x14ac:dyDescent="0.3">
      <c r="A808">
        <v>2.5038330000000002</v>
      </c>
      <c r="B808">
        <v>-32.939360000000001</v>
      </c>
      <c r="C808">
        <v>-2.797898</v>
      </c>
    </row>
    <row r="809" spans="1:3" x14ac:dyDescent="0.3">
      <c r="A809">
        <v>2.5071669999999999</v>
      </c>
      <c r="B809">
        <v>-32.871609999999997</v>
      </c>
      <c r="C809">
        <v>-2.7983880000000001</v>
      </c>
    </row>
    <row r="810" spans="1:3" x14ac:dyDescent="0.3">
      <c r="A810">
        <v>2.5105</v>
      </c>
      <c r="B810">
        <v>-32.806049999999999</v>
      </c>
      <c r="C810">
        <v>-2.7988599999999999</v>
      </c>
    </row>
    <row r="811" spans="1:3" x14ac:dyDescent="0.3">
      <c r="A811">
        <v>2.513833</v>
      </c>
      <c r="B811">
        <v>-32.739359999999998</v>
      </c>
      <c r="C811">
        <v>-2.799356</v>
      </c>
    </row>
    <row r="812" spans="1:3" x14ac:dyDescent="0.3">
      <c r="A812">
        <v>2.517166</v>
      </c>
      <c r="B812">
        <v>-32.672490000000003</v>
      </c>
      <c r="C812">
        <v>-2.7998560000000001</v>
      </c>
    </row>
    <row r="813" spans="1:3" x14ac:dyDescent="0.3">
      <c r="A813">
        <v>2.5205000000000002</v>
      </c>
      <c r="B813">
        <v>-32.605130000000003</v>
      </c>
      <c r="C813">
        <v>-2.8003800000000001</v>
      </c>
    </row>
    <row r="814" spans="1:3" x14ac:dyDescent="0.3">
      <c r="A814">
        <v>2.5238330000000002</v>
      </c>
      <c r="B814">
        <v>-32.540100000000002</v>
      </c>
      <c r="C814">
        <v>-2.8008869999999999</v>
      </c>
    </row>
    <row r="815" spans="1:3" x14ac:dyDescent="0.3">
      <c r="A815">
        <v>2.5271659999999998</v>
      </c>
      <c r="B815">
        <v>-32.473419999999997</v>
      </c>
      <c r="C815">
        <v>-2.8014000000000001</v>
      </c>
    </row>
    <row r="816" spans="1:3" x14ac:dyDescent="0.3">
      <c r="A816">
        <v>2.5305</v>
      </c>
      <c r="B816">
        <v>-32.405819999999999</v>
      </c>
      <c r="C816">
        <v>-2.8019099999999999</v>
      </c>
    </row>
    <row r="817" spans="1:3" x14ac:dyDescent="0.3">
      <c r="A817">
        <v>2.533833</v>
      </c>
      <c r="B817">
        <v>-32.339170000000003</v>
      </c>
      <c r="C817">
        <v>-2.8024049999999998</v>
      </c>
    </row>
    <row r="818" spans="1:3" x14ac:dyDescent="0.3">
      <c r="A818">
        <v>2.537166</v>
      </c>
      <c r="B818">
        <v>-32.271270000000001</v>
      </c>
      <c r="C818">
        <v>-2.8029099999999998</v>
      </c>
    </row>
    <row r="819" spans="1:3" x14ac:dyDescent="0.3">
      <c r="A819">
        <v>2.5405000000000002</v>
      </c>
      <c r="B819">
        <v>-32.206539999999997</v>
      </c>
      <c r="C819">
        <v>-2.8034219999999999</v>
      </c>
    </row>
    <row r="820" spans="1:3" x14ac:dyDescent="0.3">
      <c r="A820">
        <v>2.5438329999999998</v>
      </c>
      <c r="B820">
        <v>-32.138950000000001</v>
      </c>
      <c r="C820">
        <v>-2.8039459999999998</v>
      </c>
    </row>
    <row r="821" spans="1:3" x14ac:dyDescent="0.3">
      <c r="A821">
        <v>2.5471659999999998</v>
      </c>
      <c r="B821">
        <v>-32.071710000000003</v>
      </c>
      <c r="C821">
        <v>-2.804462</v>
      </c>
    </row>
    <row r="822" spans="1:3" x14ac:dyDescent="0.3">
      <c r="A822">
        <v>2.5505</v>
      </c>
      <c r="B822">
        <v>-32.004980000000003</v>
      </c>
      <c r="C822">
        <v>-2.804964</v>
      </c>
    </row>
    <row r="823" spans="1:3" x14ac:dyDescent="0.3">
      <c r="A823">
        <v>2.553833</v>
      </c>
      <c r="B823">
        <v>-31.939509999999999</v>
      </c>
      <c r="C823">
        <v>-2.8054790000000001</v>
      </c>
    </row>
    <row r="824" spans="1:3" x14ac:dyDescent="0.3">
      <c r="A824">
        <v>2.5571670000000002</v>
      </c>
      <c r="B824">
        <v>-31.872450000000001</v>
      </c>
      <c r="C824">
        <v>-2.8059829999999999</v>
      </c>
    </row>
    <row r="825" spans="1:3" x14ac:dyDescent="0.3">
      <c r="A825">
        <v>2.5605000000000002</v>
      </c>
      <c r="B825">
        <v>-31.80612</v>
      </c>
      <c r="C825">
        <v>-2.8064650000000002</v>
      </c>
    </row>
    <row r="826" spans="1:3" x14ac:dyDescent="0.3">
      <c r="A826">
        <v>2.5638329999999998</v>
      </c>
      <c r="B826">
        <v>-31.739080000000001</v>
      </c>
      <c r="C826">
        <v>-2.8069500000000001</v>
      </c>
    </row>
    <row r="827" spans="1:3" x14ac:dyDescent="0.3">
      <c r="A827">
        <v>2.5671659999999998</v>
      </c>
      <c r="B827">
        <v>-31.671939999999999</v>
      </c>
      <c r="C827">
        <v>-2.8074110000000001</v>
      </c>
    </row>
    <row r="828" spans="1:3" x14ac:dyDescent="0.3">
      <c r="A828">
        <v>2.5705</v>
      </c>
      <c r="B828">
        <v>-31.606020000000001</v>
      </c>
      <c r="C828">
        <v>-2.8078720000000001</v>
      </c>
    </row>
    <row r="829" spans="1:3" x14ac:dyDescent="0.3">
      <c r="A829">
        <v>2.573833</v>
      </c>
      <c r="B829">
        <v>-31.539709999999999</v>
      </c>
      <c r="C829">
        <v>-2.8083819999999999</v>
      </c>
    </row>
    <row r="830" spans="1:3" x14ac:dyDescent="0.3">
      <c r="A830">
        <v>2.5771660000000001</v>
      </c>
      <c r="B830">
        <v>-31.47296</v>
      </c>
      <c r="C830">
        <v>-2.8089110000000002</v>
      </c>
    </row>
    <row r="831" spans="1:3" x14ac:dyDescent="0.3">
      <c r="A831">
        <v>2.5804999999999998</v>
      </c>
      <c r="B831">
        <v>-31.40605</v>
      </c>
      <c r="C831">
        <v>-2.8095530000000002</v>
      </c>
    </row>
    <row r="832" spans="1:3" x14ac:dyDescent="0.3">
      <c r="A832">
        <v>2.583834</v>
      </c>
      <c r="B832">
        <v>-31.338830000000002</v>
      </c>
      <c r="C832">
        <v>-2.8100890000000001</v>
      </c>
    </row>
    <row r="833" spans="1:3" x14ac:dyDescent="0.3">
      <c r="A833">
        <v>2.587167</v>
      </c>
      <c r="B833">
        <v>-31.274059999999999</v>
      </c>
      <c r="C833">
        <v>-2.8105720000000001</v>
      </c>
    </row>
    <row r="834" spans="1:3" x14ac:dyDescent="0.3">
      <c r="A834">
        <v>2.5905</v>
      </c>
      <c r="B834">
        <v>-31.206330000000001</v>
      </c>
      <c r="C834">
        <v>-2.8110499999999998</v>
      </c>
    </row>
    <row r="835" spans="1:3" x14ac:dyDescent="0.3">
      <c r="A835">
        <v>2.5938340000000002</v>
      </c>
      <c r="B835">
        <v>-31.139500000000002</v>
      </c>
      <c r="C835">
        <v>-2.8115619999999999</v>
      </c>
    </row>
    <row r="836" spans="1:3" x14ac:dyDescent="0.3">
      <c r="A836">
        <v>2.5971669999999998</v>
      </c>
      <c r="B836">
        <v>-31.073239999999998</v>
      </c>
      <c r="C836">
        <v>-2.8120729999999998</v>
      </c>
    </row>
    <row r="837" spans="1:3" x14ac:dyDescent="0.3">
      <c r="A837">
        <v>2.6004999999999998</v>
      </c>
      <c r="B837">
        <v>-31.00498</v>
      </c>
      <c r="C837">
        <v>-2.8126030000000002</v>
      </c>
    </row>
    <row r="838" spans="1:3" x14ac:dyDescent="0.3">
      <c r="A838">
        <v>2.6038329999999998</v>
      </c>
      <c r="B838">
        <v>-30.939399999999999</v>
      </c>
      <c r="C838">
        <v>-2.8132739999999998</v>
      </c>
    </row>
    <row r="839" spans="1:3" x14ac:dyDescent="0.3">
      <c r="A839">
        <v>2.607167</v>
      </c>
      <c r="B839">
        <v>-30.872720000000001</v>
      </c>
      <c r="C839">
        <v>-2.8138030000000001</v>
      </c>
    </row>
    <row r="840" spans="1:3" x14ac:dyDescent="0.3">
      <c r="A840">
        <v>2.6105</v>
      </c>
      <c r="B840">
        <v>-30.805</v>
      </c>
      <c r="C840">
        <v>-2.8143359999999999</v>
      </c>
    </row>
    <row r="841" spans="1:3" x14ac:dyDescent="0.3">
      <c r="A841">
        <v>2.6138330000000001</v>
      </c>
      <c r="B841">
        <v>-30.7393</v>
      </c>
      <c r="C841">
        <v>-2.8148789999999999</v>
      </c>
    </row>
    <row r="842" spans="1:3" x14ac:dyDescent="0.3">
      <c r="A842">
        <v>2.6171669999999998</v>
      </c>
      <c r="B842">
        <v>-30.67306</v>
      </c>
      <c r="C842">
        <v>-2.8153839999999999</v>
      </c>
    </row>
    <row r="843" spans="1:3" x14ac:dyDescent="0.3">
      <c r="A843">
        <v>2.6204999999999998</v>
      </c>
      <c r="B843">
        <v>-30.605899999999998</v>
      </c>
      <c r="C843">
        <v>-2.815944</v>
      </c>
    </row>
    <row r="844" spans="1:3" x14ac:dyDescent="0.3">
      <c r="A844">
        <v>2.623834</v>
      </c>
      <c r="B844">
        <v>-30.540369999999999</v>
      </c>
      <c r="C844">
        <v>-2.8165249999999999</v>
      </c>
    </row>
    <row r="845" spans="1:3" x14ac:dyDescent="0.3">
      <c r="A845">
        <v>2.627167</v>
      </c>
      <c r="B845">
        <v>-30.472270000000002</v>
      </c>
      <c r="C845">
        <v>-2.8170359999999999</v>
      </c>
    </row>
    <row r="846" spans="1:3" x14ac:dyDescent="0.3">
      <c r="A846">
        <v>2.6305000000000001</v>
      </c>
      <c r="B846">
        <v>-30.406279999999999</v>
      </c>
      <c r="C846">
        <v>-2.8175490000000001</v>
      </c>
    </row>
    <row r="847" spans="1:3" x14ac:dyDescent="0.3">
      <c r="A847">
        <v>2.6338330000000001</v>
      </c>
      <c r="B847">
        <v>-30.338719999999999</v>
      </c>
      <c r="C847">
        <v>-2.8180860000000001</v>
      </c>
    </row>
    <row r="848" spans="1:3" x14ac:dyDescent="0.3">
      <c r="A848">
        <v>2.6371669999999998</v>
      </c>
      <c r="B848">
        <v>-30.271940000000001</v>
      </c>
      <c r="C848">
        <v>-2.8186019999999998</v>
      </c>
    </row>
    <row r="849" spans="1:3" x14ac:dyDescent="0.3">
      <c r="A849">
        <v>2.6404999999999998</v>
      </c>
      <c r="B849">
        <v>-30.205020000000001</v>
      </c>
      <c r="C849">
        <v>-2.8191299999999999</v>
      </c>
    </row>
    <row r="850" spans="1:3" x14ac:dyDescent="0.3">
      <c r="A850">
        <v>2.6438329999999999</v>
      </c>
      <c r="B850">
        <v>-30.13993</v>
      </c>
      <c r="C850">
        <v>-2.8196409999999998</v>
      </c>
    </row>
    <row r="851" spans="1:3" x14ac:dyDescent="0.3">
      <c r="A851">
        <v>2.647167</v>
      </c>
      <c r="B851">
        <v>-30.072289999999999</v>
      </c>
      <c r="C851">
        <v>-2.8201580000000002</v>
      </c>
    </row>
    <row r="852" spans="1:3" x14ac:dyDescent="0.3">
      <c r="A852">
        <v>2.6505000000000001</v>
      </c>
      <c r="B852">
        <v>-30.006550000000001</v>
      </c>
      <c r="C852">
        <v>-2.8207429999999998</v>
      </c>
    </row>
    <row r="853" spans="1:3" x14ac:dyDescent="0.3">
      <c r="A853">
        <v>2.6538330000000001</v>
      </c>
      <c r="B853">
        <v>-29.93891</v>
      </c>
      <c r="C853">
        <v>-2.8213840000000001</v>
      </c>
    </row>
    <row r="854" spans="1:3" x14ac:dyDescent="0.3">
      <c r="A854">
        <v>2.6571669999999998</v>
      </c>
      <c r="B854">
        <v>-29.87218</v>
      </c>
      <c r="C854">
        <v>-2.8220679999999998</v>
      </c>
    </row>
    <row r="855" spans="1:3" x14ac:dyDescent="0.3">
      <c r="A855">
        <v>2.6604999999999999</v>
      </c>
      <c r="B855">
        <v>-29.806000000000001</v>
      </c>
      <c r="C855">
        <v>-2.8226460000000002</v>
      </c>
    </row>
    <row r="856" spans="1:3" x14ac:dyDescent="0.3">
      <c r="A856">
        <v>2.6638329999999999</v>
      </c>
      <c r="B856">
        <v>-29.738800000000001</v>
      </c>
      <c r="C856">
        <v>-2.8231790000000001</v>
      </c>
    </row>
    <row r="857" spans="1:3" x14ac:dyDescent="0.3">
      <c r="A857">
        <v>2.6671670000000001</v>
      </c>
      <c r="B857">
        <v>-29.6724</v>
      </c>
      <c r="C857">
        <v>-2.8237299999999999</v>
      </c>
    </row>
    <row r="858" spans="1:3" x14ac:dyDescent="0.3">
      <c r="A858">
        <v>2.6705000000000001</v>
      </c>
      <c r="B858">
        <v>-29.604610000000001</v>
      </c>
      <c r="C858">
        <v>-2.8242959999999999</v>
      </c>
    </row>
    <row r="859" spans="1:3" x14ac:dyDescent="0.3">
      <c r="A859">
        <v>2.6738339999999998</v>
      </c>
      <c r="B859">
        <v>-29.538779999999999</v>
      </c>
      <c r="C859">
        <v>-2.8248470000000001</v>
      </c>
    </row>
    <row r="860" spans="1:3" x14ac:dyDescent="0.3">
      <c r="A860">
        <v>2.6771669999999999</v>
      </c>
      <c r="B860">
        <v>-29.471979999999999</v>
      </c>
      <c r="C860">
        <v>-2.8253780000000002</v>
      </c>
    </row>
    <row r="861" spans="1:3" x14ac:dyDescent="0.3">
      <c r="A861">
        <v>2.6804999999999999</v>
      </c>
      <c r="B861">
        <v>-29.405470000000001</v>
      </c>
      <c r="C861">
        <v>-2.825882</v>
      </c>
    </row>
    <row r="862" spans="1:3" x14ac:dyDescent="0.3">
      <c r="A862">
        <v>2.6838329999999999</v>
      </c>
      <c r="B862">
        <v>-29.33849</v>
      </c>
      <c r="C862">
        <v>-2.8263859999999998</v>
      </c>
    </row>
    <row r="863" spans="1:3" x14ac:dyDescent="0.3">
      <c r="A863">
        <v>2.6871670000000001</v>
      </c>
      <c r="B863">
        <v>-29.271799999999999</v>
      </c>
      <c r="C863">
        <v>-2.8268819999999999</v>
      </c>
    </row>
    <row r="864" spans="1:3" x14ac:dyDescent="0.3">
      <c r="A864">
        <v>2.6905000000000001</v>
      </c>
      <c r="B864">
        <v>-29.20607</v>
      </c>
      <c r="C864">
        <v>-2.8273950000000001</v>
      </c>
    </row>
    <row r="865" spans="1:3" x14ac:dyDescent="0.3">
      <c r="A865">
        <v>2.6938330000000001</v>
      </c>
      <c r="B865">
        <v>-29.13889</v>
      </c>
      <c r="C865">
        <v>-2.827925</v>
      </c>
    </row>
    <row r="866" spans="1:3" x14ac:dyDescent="0.3">
      <c r="A866">
        <v>2.6971669999999999</v>
      </c>
      <c r="B866">
        <v>-29.0718</v>
      </c>
      <c r="C866">
        <v>-2.828503</v>
      </c>
    </row>
    <row r="867" spans="1:3" x14ac:dyDescent="0.3">
      <c r="A867">
        <v>2.7004999999999999</v>
      </c>
      <c r="B867">
        <v>-29.00581</v>
      </c>
      <c r="C867">
        <v>-2.8291110000000002</v>
      </c>
    </row>
    <row r="868" spans="1:3" x14ac:dyDescent="0.3">
      <c r="A868">
        <v>2.7038329999999999</v>
      </c>
      <c r="B868">
        <v>-28.937889999999999</v>
      </c>
      <c r="C868">
        <v>-2.82965</v>
      </c>
    </row>
    <row r="869" spans="1:3" x14ac:dyDescent="0.3">
      <c r="A869">
        <v>2.7071670000000001</v>
      </c>
      <c r="B869">
        <v>-28.87163</v>
      </c>
      <c r="C869">
        <v>-2.830168</v>
      </c>
    </row>
    <row r="870" spans="1:3" x14ac:dyDescent="0.3">
      <c r="A870">
        <v>2.7105000000000001</v>
      </c>
      <c r="B870">
        <v>-28.805569999999999</v>
      </c>
      <c r="C870">
        <v>-2.8306719999999999</v>
      </c>
    </row>
    <row r="871" spans="1:3" x14ac:dyDescent="0.3">
      <c r="A871">
        <v>2.7138330000000002</v>
      </c>
      <c r="B871">
        <v>-28.738700000000001</v>
      </c>
      <c r="C871">
        <v>-2.8311950000000001</v>
      </c>
    </row>
    <row r="872" spans="1:3" x14ac:dyDescent="0.3">
      <c r="A872">
        <v>2.7171669999999999</v>
      </c>
      <c r="B872">
        <v>-28.672129999999999</v>
      </c>
      <c r="C872">
        <v>-2.8317399999999999</v>
      </c>
    </row>
    <row r="873" spans="1:3" x14ac:dyDescent="0.3">
      <c r="A873">
        <v>2.7204999999999999</v>
      </c>
      <c r="B873">
        <v>-28.604980000000001</v>
      </c>
      <c r="C873">
        <v>-2.832281</v>
      </c>
    </row>
    <row r="874" spans="1:3" x14ac:dyDescent="0.3">
      <c r="A874">
        <v>2.7238329999999999</v>
      </c>
      <c r="B874">
        <v>-28.538</v>
      </c>
      <c r="C874">
        <v>-2.8328030000000002</v>
      </c>
    </row>
    <row r="875" spans="1:3" x14ac:dyDescent="0.3">
      <c r="A875">
        <v>2.7271670000000001</v>
      </c>
      <c r="B875">
        <v>-28.471530000000001</v>
      </c>
      <c r="C875">
        <v>-2.833297</v>
      </c>
    </row>
    <row r="876" spans="1:3" x14ac:dyDescent="0.3">
      <c r="A876">
        <v>2.7305000000000001</v>
      </c>
      <c r="B876">
        <v>-28.4053</v>
      </c>
      <c r="C876">
        <v>-2.8337979999999998</v>
      </c>
    </row>
    <row r="877" spans="1:3" x14ac:dyDescent="0.3">
      <c r="A877">
        <v>2.7338330000000002</v>
      </c>
      <c r="B877">
        <v>-28.338419999999999</v>
      </c>
      <c r="C877">
        <v>-2.8343389999999999</v>
      </c>
    </row>
    <row r="878" spans="1:3" x14ac:dyDescent="0.3">
      <c r="A878">
        <v>2.7371669999999999</v>
      </c>
      <c r="B878">
        <v>-28.272580000000001</v>
      </c>
      <c r="C878">
        <v>-2.834854</v>
      </c>
    </row>
    <row r="879" spans="1:3" x14ac:dyDescent="0.3">
      <c r="A879">
        <v>2.7404999999999999</v>
      </c>
      <c r="B879">
        <v>-28.204339999999998</v>
      </c>
      <c r="C879">
        <v>-2.8353600000000001</v>
      </c>
    </row>
    <row r="880" spans="1:3" x14ac:dyDescent="0.3">
      <c r="A880">
        <v>2.743833</v>
      </c>
      <c r="B880">
        <v>-28.1387</v>
      </c>
      <c r="C880">
        <v>-2.8358599999999998</v>
      </c>
    </row>
    <row r="881" spans="1:3" x14ac:dyDescent="0.3">
      <c r="A881">
        <v>2.7471670000000001</v>
      </c>
      <c r="B881">
        <v>-28.071580000000001</v>
      </c>
      <c r="C881">
        <v>-2.8363559999999999</v>
      </c>
    </row>
    <row r="882" spans="1:3" x14ac:dyDescent="0.3">
      <c r="A882">
        <v>2.7505000000000002</v>
      </c>
      <c r="B882">
        <v>-28.005649999999999</v>
      </c>
      <c r="C882">
        <v>-2.8368769999999999</v>
      </c>
    </row>
    <row r="883" spans="1:3" x14ac:dyDescent="0.3">
      <c r="A883">
        <v>2.7538330000000002</v>
      </c>
      <c r="B883">
        <v>-27.93816</v>
      </c>
      <c r="C883">
        <v>-2.8374280000000001</v>
      </c>
    </row>
    <row r="884" spans="1:3" x14ac:dyDescent="0.3">
      <c r="A884">
        <v>2.7571669999999999</v>
      </c>
      <c r="B884">
        <v>-27.871659999999999</v>
      </c>
      <c r="C884">
        <v>-2.8379690000000002</v>
      </c>
    </row>
    <row r="885" spans="1:3" x14ac:dyDescent="0.3">
      <c r="A885">
        <v>2.7605</v>
      </c>
      <c r="B885">
        <v>-27.804320000000001</v>
      </c>
      <c r="C885">
        <v>-2.8385259999999999</v>
      </c>
    </row>
    <row r="886" spans="1:3" x14ac:dyDescent="0.3">
      <c r="A886">
        <v>2.763833</v>
      </c>
      <c r="B886">
        <v>-27.738890000000001</v>
      </c>
      <c r="C886">
        <v>-2.8390780000000002</v>
      </c>
    </row>
    <row r="887" spans="1:3" x14ac:dyDescent="0.3">
      <c r="A887">
        <v>2.767166</v>
      </c>
      <c r="B887">
        <v>-27.67089</v>
      </c>
      <c r="C887">
        <v>-2.8396340000000002</v>
      </c>
    </row>
    <row r="888" spans="1:3" x14ac:dyDescent="0.3">
      <c r="A888">
        <v>2.7705000000000002</v>
      </c>
      <c r="B888">
        <v>-27.604320000000001</v>
      </c>
      <c r="C888">
        <v>-2.8401689999999999</v>
      </c>
    </row>
    <row r="889" spans="1:3" x14ac:dyDescent="0.3">
      <c r="A889">
        <v>2.7738330000000002</v>
      </c>
      <c r="B889">
        <v>-27.538129999999999</v>
      </c>
      <c r="C889">
        <v>-2.8407100000000001</v>
      </c>
    </row>
    <row r="890" spans="1:3" x14ac:dyDescent="0.3">
      <c r="A890">
        <v>2.7771659999999998</v>
      </c>
      <c r="B890">
        <v>-27.470680000000002</v>
      </c>
      <c r="C890">
        <v>-2.8412700000000002</v>
      </c>
    </row>
    <row r="891" spans="1:3" x14ac:dyDescent="0.3">
      <c r="A891">
        <v>2.7805</v>
      </c>
      <c r="B891">
        <v>-27.404129999999999</v>
      </c>
      <c r="C891">
        <v>-2.8418320000000001</v>
      </c>
    </row>
    <row r="892" spans="1:3" x14ac:dyDescent="0.3">
      <c r="A892">
        <v>2.783833</v>
      </c>
      <c r="B892">
        <v>-27.337119999999999</v>
      </c>
      <c r="C892">
        <v>-2.84239</v>
      </c>
    </row>
    <row r="893" spans="1:3" x14ac:dyDescent="0.3">
      <c r="A893">
        <v>2.7871670000000002</v>
      </c>
      <c r="B893">
        <v>-27.27111</v>
      </c>
      <c r="C893">
        <v>-2.8429199999999999</v>
      </c>
    </row>
    <row r="894" spans="1:3" x14ac:dyDescent="0.3">
      <c r="A894">
        <v>2.7905000000000002</v>
      </c>
      <c r="B894">
        <v>-27.203959999999999</v>
      </c>
      <c r="C894">
        <v>-2.8434349999999999</v>
      </c>
    </row>
    <row r="895" spans="1:3" x14ac:dyDescent="0.3">
      <c r="A895">
        <v>2.7938329999999998</v>
      </c>
      <c r="B895">
        <v>-27.138120000000001</v>
      </c>
      <c r="C895">
        <v>-2.843969</v>
      </c>
    </row>
    <row r="896" spans="1:3" x14ac:dyDescent="0.3">
      <c r="A896">
        <v>2.797167</v>
      </c>
      <c r="B896">
        <v>-27.0716</v>
      </c>
      <c r="C896">
        <v>-2.8445279999999999</v>
      </c>
    </row>
    <row r="897" spans="1:3" x14ac:dyDescent="0.3">
      <c r="A897">
        <v>2.8005</v>
      </c>
      <c r="B897">
        <v>-27.004200000000001</v>
      </c>
      <c r="C897">
        <v>-2.8450859999999998</v>
      </c>
    </row>
    <row r="898" spans="1:3" x14ac:dyDescent="0.3">
      <c r="A898">
        <v>2.803833</v>
      </c>
      <c r="B898">
        <v>-26.937719999999999</v>
      </c>
      <c r="C898">
        <v>-2.8456399999999999</v>
      </c>
    </row>
    <row r="899" spans="1:3" x14ac:dyDescent="0.3">
      <c r="A899">
        <v>2.8071670000000002</v>
      </c>
      <c r="B899">
        <v>-26.87039</v>
      </c>
      <c r="C899">
        <v>-2.8461750000000001</v>
      </c>
    </row>
    <row r="900" spans="1:3" x14ac:dyDescent="0.3">
      <c r="A900">
        <v>2.8105000000000002</v>
      </c>
      <c r="B900">
        <v>-26.804649999999999</v>
      </c>
      <c r="C900">
        <v>-2.8467090000000002</v>
      </c>
    </row>
    <row r="901" spans="1:3" x14ac:dyDescent="0.3">
      <c r="A901">
        <v>2.8138329999999998</v>
      </c>
      <c r="B901">
        <v>-26.73798</v>
      </c>
      <c r="C901">
        <v>-2.847251</v>
      </c>
    </row>
    <row r="902" spans="1:3" x14ac:dyDescent="0.3">
      <c r="A902">
        <v>2.8171659999999998</v>
      </c>
      <c r="B902">
        <v>-26.67098</v>
      </c>
      <c r="C902">
        <v>-2.8477999999999999</v>
      </c>
    </row>
    <row r="903" spans="1:3" x14ac:dyDescent="0.3">
      <c r="A903">
        <v>2.8205</v>
      </c>
      <c r="B903">
        <v>-26.605039999999999</v>
      </c>
      <c r="C903">
        <v>-2.8483540000000001</v>
      </c>
    </row>
    <row r="904" spans="1:3" x14ac:dyDescent="0.3">
      <c r="A904">
        <v>2.823833</v>
      </c>
      <c r="B904">
        <v>-26.537659999999999</v>
      </c>
      <c r="C904">
        <v>-2.8489</v>
      </c>
    </row>
    <row r="905" spans="1:3" x14ac:dyDescent="0.3">
      <c r="A905">
        <v>2.8271660000000001</v>
      </c>
      <c r="B905">
        <v>-26.470939999999999</v>
      </c>
      <c r="C905">
        <v>-2.8494220000000001</v>
      </c>
    </row>
    <row r="906" spans="1:3" x14ac:dyDescent="0.3">
      <c r="A906">
        <v>2.8304999999999998</v>
      </c>
      <c r="B906">
        <v>-26.404499999999999</v>
      </c>
      <c r="C906">
        <v>-2.8499729999999999</v>
      </c>
    </row>
    <row r="907" spans="1:3" x14ac:dyDescent="0.3">
      <c r="A907">
        <v>2.833834</v>
      </c>
      <c r="B907">
        <v>-26.338460000000001</v>
      </c>
      <c r="C907">
        <v>-2.8505219999999998</v>
      </c>
    </row>
    <row r="908" spans="1:3" x14ac:dyDescent="0.3">
      <c r="A908">
        <v>2.837167</v>
      </c>
      <c r="B908">
        <v>-26.27122</v>
      </c>
      <c r="C908">
        <v>-2.8510810000000002</v>
      </c>
    </row>
    <row r="909" spans="1:3" x14ac:dyDescent="0.3">
      <c r="A909">
        <v>2.8405</v>
      </c>
      <c r="B909">
        <v>-26.205089999999998</v>
      </c>
      <c r="C909">
        <v>-2.8516439999999998</v>
      </c>
    </row>
    <row r="910" spans="1:3" x14ac:dyDescent="0.3">
      <c r="A910">
        <v>2.8438340000000002</v>
      </c>
      <c r="B910">
        <v>-26.13804</v>
      </c>
      <c r="C910">
        <v>-2.8521909999999999</v>
      </c>
    </row>
    <row r="911" spans="1:3" x14ac:dyDescent="0.3">
      <c r="A911">
        <v>2.8471669999999998</v>
      </c>
      <c r="B911">
        <v>-26.070879999999999</v>
      </c>
      <c r="C911">
        <v>-2.8527459999999998</v>
      </c>
    </row>
    <row r="912" spans="1:3" x14ac:dyDescent="0.3">
      <c r="A912">
        <v>2.8504999999999998</v>
      </c>
      <c r="B912">
        <v>-26.004000000000001</v>
      </c>
      <c r="C912">
        <v>-2.8533219999999999</v>
      </c>
    </row>
    <row r="913" spans="1:3" x14ac:dyDescent="0.3">
      <c r="A913">
        <v>2.8538329999999998</v>
      </c>
      <c r="B913">
        <v>-25.9373</v>
      </c>
      <c r="C913">
        <v>-2.8538800000000002</v>
      </c>
    </row>
    <row r="914" spans="1:3" x14ac:dyDescent="0.3">
      <c r="A914">
        <v>2.857167</v>
      </c>
      <c r="B914">
        <v>-25.8703</v>
      </c>
      <c r="C914">
        <v>-2.8544399999999999</v>
      </c>
    </row>
    <row r="915" spans="1:3" x14ac:dyDescent="0.3">
      <c r="A915">
        <v>2.8605</v>
      </c>
      <c r="B915">
        <v>-25.804099999999998</v>
      </c>
      <c r="C915">
        <v>-2.8549959999999999</v>
      </c>
    </row>
    <row r="916" spans="1:3" x14ac:dyDescent="0.3">
      <c r="A916">
        <v>2.8638330000000001</v>
      </c>
      <c r="B916">
        <v>-25.73706</v>
      </c>
      <c r="C916">
        <v>-2.8555190000000001</v>
      </c>
    </row>
    <row r="917" spans="1:3" x14ac:dyDescent="0.3">
      <c r="A917">
        <v>2.8671669999999998</v>
      </c>
      <c r="B917">
        <v>-25.670059999999999</v>
      </c>
      <c r="C917">
        <v>-2.8560479999999999</v>
      </c>
    </row>
    <row r="918" spans="1:3" x14ac:dyDescent="0.3">
      <c r="A918">
        <v>2.8704999999999998</v>
      </c>
      <c r="B918">
        <v>-25.603750000000002</v>
      </c>
      <c r="C918">
        <v>-2.856595</v>
      </c>
    </row>
    <row r="919" spans="1:3" x14ac:dyDescent="0.3">
      <c r="A919">
        <v>2.873834</v>
      </c>
      <c r="B919">
        <v>-25.537099999999999</v>
      </c>
      <c r="C919">
        <v>-2.8571900000000001</v>
      </c>
    </row>
    <row r="920" spans="1:3" x14ac:dyDescent="0.3">
      <c r="A920">
        <v>2.877167</v>
      </c>
      <c r="B920">
        <v>-25.47082</v>
      </c>
      <c r="C920">
        <v>-2.8577940000000002</v>
      </c>
    </row>
    <row r="921" spans="1:3" x14ac:dyDescent="0.3">
      <c r="A921">
        <v>2.8805000000000001</v>
      </c>
      <c r="B921">
        <v>-25.40306</v>
      </c>
      <c r="C921">
        <v>-2.8583720000000001</v>
      </c>
    </row>
    <row r="922" spans="1:3" x14ac:dyDescent="0.3">
      <c r="A922">
        <v>2.8838330000000001</v>
      </c>
      <c r="B922">
        <v>-25.335940000000001</v>
      </c>
      <c r="C922">
        <v>-2.8589500000000001</v>
      </c>
    </row>
    <row r="923" spans="1:3" x14ac:dyDescent="0.3">
      <c r="A923">
        <v>2.8871669999999998</v>
      </c>
      <c r="B923">
        <v>-25.269819999999999</v>
      </c>
      <c r="C923">
        <v>-2.8595229999999998</v>
      </c>
    </row>
    <row r="924" spans="1:3" x14ac:dyDescent="0.3">
      <c r="A924">
        <v>2.8904999999999998</v>
      </c>
      <c r="B924">
        <v>-25.203880000000002</v>
      </c>
      <c r="C924">
        <v>-2.8600680000000001</v>
      </c>
    </row>
    <row r="925" spans="1:3" x14ac:dyDescent="0.3">
      <c r="A925">
        <v>2.8938329999999999</v>
      </c>
      <c r="B925">
        <v>-25.135439999999999</v>
      </c>
      <c r="C925">
        <v>-2.8606250000000002</v>
      </c>
    </row>
    <row r="926" spans="1:3" x14ac:dyDescent="0.3">
      <c r="A926">
        <v>2.897167</v>
      </c>
      <c r="B926">
        <v>-25.070640000000001</v>
      </c>
      <c r="C926">
        <v>-2.861183</v>
      </c>
    </row>
    <row r="927" spans="1:3" x14ac:dyDescent="0.3">
      <c r="A927">
        <v>2.9005000000000001</v>
      </c>
      <c r="B927">
        <v>-25.003060000000001</v>
      </c>
      <c r="C927">
        <v>-2.861726</v>
      </c>
    </row>
    <row r="928" spans="1:3" x14ac:dyDescent="0.3">
      <c r="A928">
        <v>2.9038330000000001</v>
      </c>
      <c r="B928">
        <v>-24.936450000000001</v>
      </c>
      <c r="C928">
        <v>-2.8622559999999999</v>
      </c>
    </row>
    <row r="929" spans="1:3" x14ac:dyDescent="0.3">
      <c r="A929">
        <v>2.9071669999999998</v>
      </c>
      <c r="B929">
        <v>-24.869119999999999</v>
      </c>
      <c r="C929">
        <v>-2.8627690000000001</v>
      </c>
    </row>
    <row r="930" spans="1:3" x14ac:dyDescent="0.3">
      <c r="A930">
        <v>2.9104999999999999</v>
      </c>
      <c r="B930">
        <v>-24.803080000000001</v>
      </c>
      <c r="C930">
        <v>-2.863299</v>
      </c>
    </row>
    <row r="931" spans="1:3" x14ac:dyDescent="0.3">
      <c r="A931">
        <v>2.9138329999999999</v>
      </c>
      <c r="B931">
        <v>-24.73705</v>
      </c>
      <c r="C931">
        <v>-2.863842</v>
      </c>
    </row>
    <row r="932" spans="1:3" x14ac:dyDescent="0.3">
      <c r="A932">
        <v>2.9171670000000001</v>
      </c>
      <c r="B932">
        <v>-24.66966</v>
      </c>
      <c r="C932">
        <v>-2.8643900000000002</v>
      </c>
    </row>
    <row r="933" spans="1:3" x14ac:dyDescent="0.3">
      <c r="A933">
        <v>2.9205000000000001</v>
      </c>
      <c r="B933">
        <v>-24.60304</v>
      </c>
      <c r="C933">
        <v>-2.8649260000000001</v>
      </c>
    </row>
    <row r="934" spans="1:3" x14ac:dyDescent="0.3">
      <c r="A934">
        <v>2.9238339999999998</v>
      </c>
      <c r="B934">
        <v>-24.536860000000001</v>
      </c>
      <c r="C934">
        <v>-2.8654440000000001</v>
      </c>
    </row>
    <row r="935" spans="1:3" x14ac:dyDescent="0.3">
      <c r="A935">
        <v>2.9271669999999999</v>
      </c>
      <c r="B935">
        <v>-24.470289999999999</v>
      </c>
      <c r="C935">
        <v>-2.8659880000000002</v>
      </c>
    </row>
    <row r="936" spans="1:3" x14ac:dyDescent="0.3">
      <c r="A936">
        <v>2.9304999999999999</v>
      </c>
      <c r="B936">
        <v>-24.403089999999999</v>
      </c>
      <c r="C936">
        <v>-2.8665590000000001</v>
      </c>
    </row>
    <row r="937" spans="1:3" x14ac:dyDescent="0.3">
      <c r="A937">
        <v>2.9338329999999999</v>
      </c>
      <c r="B937">
        <v>-24.336639999999999</v>
      </c>
      <c r="C937">
        <v>-2.8672270000000002</v>
      </c>
    </row>
    <row r="938" spans="1:3" x14ac:dyDescent="0.3">
      <c r="A938">
        <v>2.9371670000000001</v>
      </c>
      <c r="B938">
        <v>-24.26878</v>
      </c>
      <c r="C938">
        <v>-2.867896</v>
      </c>
    </row>
    <row r="939" spans="1:3" x14ac:dyDescent="0.3">
      <c r="A939">
        <v>2.9405000000000001</v>
      </c>
      <c r="B939">
        <v>-24.202819999999999</v>
      </c>
      <c r="C939">
        <v>-2.8684400000000001</v>
      </c>
    </row>
    <row r="940" spans="1:3" x14ac:dyDescent="0.3">
      <c r="A940">
        <v>2.9438330000000001</v>
      </c>
      <c r="B940">
        <v>-24.13635</v>
      </c>
      <c r="C940">
        <v>-2.8689480000000001</v>
      </c>
    </row>
    <row r="941" spans="1:3" x14ac:dyDescent="0.3">
      <c r="A941">
        <v>2.9471669999999999</v>
      </c>
      <c r="B941">
        <v>-24.068829999999998</v>
      </c>
      <c r="C941">
        <v>-2.8694760000000001</v>
      </c>
    </row>
    <row r="942" spans="1:3" x14ac:dyDescent="0.3">
      <c r="A942">
        <v>2.9504999999999999</v>
      </c>
      <c r="B942">
        <v>-24.002849999999999</v>
      </c>
      <c r="C942">
        <v>-2.8700049999999999</v>
      </c>
    </row>
    <row r="943" spans="1:3" x14ac:dyDescent="0.3">
      <c r="A943">
        <v>2.9538329999999999</v>
      </c>
      <c r="B943">
        <v>-23.936669999999999</v>
      </c>
      <c r="C943">
        <v>-2.8705560000000001</v>
      </c>
    </row>
    <row r="944" spans="1:3" x14ac:dyDescent="0.3">
      <c r="A944">
        <v>2.9571670000000001</v>
      </c>
      <c r="B944">
        <v>-23.869399999999999</v>
      </c>
      <c r="C944">
        <v>-2.8711150000000001</v>
      </c>
    </row>
    <row r="945" spans="1:3" x14ac:dyDescent="0.3">
      <c r="A945">
        <v>2.9605000000000001</v>
      </c>
      <c r="B945">
        <v>-23.80302</v>
      </c>
      <c r="C945">
        <v>-2.8716740000000001</v>
      </c>
    </row>
    <row r="946" spans="1:3" x14ac:dyDescent="0.3">
      <c r="A946">
        <v>2.9638330000000002</v>
      </c>
      <c r="B946">
        <v>-23.736370000000001</v>
      </c>
      <c r="C946">
        <v>-2.8722279999999998</v>
      </c>
    </row>
    <row r="947" spans="1:3" x14ac:dyDescent="0.3">
      <c r="A947">
        <v>2.9671669999999999</v>
      </c>
      <c r="B947">
        <v>-23.66948</v>
      </c>
      <c r="C947">
        <v>-2.8727830000000001</v>
      </c>
    </row>
    <row r="948" spans="1:3" x14ac:dyDescent="0.3">
      <c r="A948">
        <v>2.9704999999999999</v>
      </c>
      <c r="B948">
        <v>-23.603179999999998</v>
      </c>
      <c r="C948">
        <v>-2.8733249999999999</v>
      </c>
    </row>
    <row r="949" spans="1:3" x14ac:dyDescent="0.3">
      <c r="A949">
        <v>2.9738329999999999</v>
      </c>
      <c r="B949">
        <v>-23.535699999999999</v>
      </c>
      <c r="C949">
        <v>-2.8738790000000001</v>
      </c>
    </row>
    <row r="950" spans="1:3" x14ac:dyDescent="0.3">
      <c r="A950">
        <v>2.9771670000000001</v>
      </c>
      <c r="B950">
        <v>-23.469930000000002</v>
      </c>
      <c r="C950">
        <v>-2.874444</v>
      </c>
    </row>
    <row r="951" spans="1:3" x14ac:dyDescent="0.3">
      <c r="A951">
        <v>2.9805000000000001</v>
      </c>
      <c r="B951">
        <v>-23.402259999999998</v>
      </c>
      <c r="C951">
        <v>-2.8750149999999999</v>
      </c>
    </row>
    <row r="952" spans="1:3" x14ac:dyDescent="0.3">
      <c r="A952">
        <v>2.9838330000000002</v>
      </c>
      <c r="B952">
        <v>-23.335419999999999</v>
      </c>
      <c r="C952">
        <v>-2.875578</v>
      </c>
    </row>
    <row r="953" spans="1:3" x14ac:dyDescent="0.3">
      <c r="A953">
        <v>2.9871669999999999</v>
      </c>
      <c r="B953">
        <v>-23.268899999999999</v>
      </c>
      <c r="C953">
        <v>-2.8761450000000002</v>
      </c>
    </row>
    <row r="954" spans="1:3" x14ac:dyDescent="0.3">
      <c r="A954">
        <v>2.9904999999999999</v>
      </c>
      <c r="B954">
        <v>-23.202850000000002</v>
      </c>
      <c r="C954">
        <v>-2.8767239999999998</v>
      </c>
    </row>
    <row r="955" spans="1:3" x14ac:dyDescent="0.3">
      <c r="A955">
        <v>2.993833</v>
      </c>
      <c r="B955">
        <v>-23.136669999999999</v>
      </c>
      <c r="C955">
        <v>-2.87731</v>
      </c>
    </row>
    <row r="956" spans="1:3" x14ac:dyDescent="0.3">
      <c r="A956">
        <v>2.9971670000000001</v>
      </c>
      <c r="B956">
        <v>-23.069929999999999</v>
      </c>
      <c r="C956">
        <v>-2.8781460000000001</v>
      </c>
    </row>
    <row r="957" spans="1:3" x14ac:dyDescent="0.3">
      <c r="A957">
        <v>3.0005000000000002</v>
      </c>
      <c r="B957">
        <v>-23.002770000000002</v>
      </c>
      <c r="C957">
        <v>-2.8789180000000001</v>
      </c>
    </row>
    <row r="958" spans="1:3" x14ac:dyDescent="0.3">
      <c r="A958">
        <v>3.0038330000000002</v>
      </c>
      <c r="B958">
        <v>-22.93533</v>
      </c>
      <c r="C958">
        <v>-2.8795160000000002</v>
      </c>
    </row>
    <row r="959" spans="1:3" x14ac:dyDescent="0.3">
      <c r="A959">
        <v>3.0071669999999999</v>
      </c>
      <c r="B959">
        <v>-22.869240000000001</v>
      </c>
      <c r="C959">
        <v>-2.8800620000000001</v>
      </c>
    </row>
    <row r="960" spans="1:3" x14ac:dyDescent="0.3">
      <c r="A960">
        <v>3.0105</v>
      </c>
      <c r="B960">
        <v>-22.802150000000001</v>
      </c>
      <c r="C960">
        <v>-2.8806120000000002</v>
      </c>
    </row>
    <row r="961" spans="1:3" x14ac:dyDescent="0.3">
      <c r="A961">
        <v>3.013833</v>
      </c>
      <c r="B961">
        <v>-22.735980000000001</v>
      </c>
      <c r="C961">
        <v>-2.8811599999999999</v>
      </c>
    </row>
    <row r="962" spans="1:3" x14ac:dyDescent="0.3">
      <c r="A962">
        <v>3.017166</v>
      </c>
      <c r="B962">
        <v>-22.669540000000001</v>
      </c>
      <c r="C962">
        <v>-2.8817279999999998</v>
      </c>
    </row>
    <row r="963" spans="1:3" x14ac:dyDescent="0.3">
      <c r="A963">
        <v>3.0205000000000002</v>
      </c>
      <c r="B963">
        <v>-22.602699999999999</v>
      </c>
      <c r="C963">
        <v>-2.8823379999999998</v>
      </c>
    </row>
    <row r="964" spans="1:3" x14ac:dyDescent="0.3">
      <c r="A964">
        <v>3.0238330000000002</v>
      </c>
      <c r="B964">
        <v>-22.536470000000001</v>
      </c>
      <c r="C964">
        <v>-2.8829760000000002</v>
      </c>
    </row>
    <row r="965" spans="1:3" x14ac:dyDescent="0.3">
      <c r="A965">
        <v>3.0271659999999998</v>
      </c>
      <c r="B965">
        <v>-22.469629999999999</v>
      </c>
      <c r="C965">
        <v>-2.8835670000000002</v>
      </c>
    </row>
    <row r="966" spans="1:3" x14ac:dyDescent="0.3">
      <c r="A966">
        <v>3.0305</v>
      </c>
      <c r="B966">
        <v>-22.402539999999998</v>
      </c>
      <c r="C966">
        <v>-2.8842189999999999</v>
      </c>
    </row>
    <row r="967" spans="1:3" x14ac:dyDescent="0.3">
      <c r="A967">
        <v>3.033833</v>
      </c>
      <c r="B967">
        <v>-22.335750000000001</v>
      </c>
      <c r="C967">
        <v>-2.884836</v>
      </c>
    </row>
    <row r="968" spans="1:3" x14ac:dyDescent="0.3">
      <c r="A968">
        <v>3.0371670000000002</v>
      </c>
      <c r="B968">
        <v>-22.268599999999999</v>
      </c>
      <c r="C968">
        <v>-2.885402</v>
      </c>
    </row>
    <row r="969" spans="1:3" x14ac:dyDescent="0.3">
      <c r="A969">
        <v>3.0405000000000002</v>
      </c>
      <c r="B969">
        <v>-22.201619999999998</v>
      </c>
      <c r="C969">
        <v>-2.8859819999999998</v>
      </c>
    </row>
    <row r="970" spans="1:3" x14ac:dyDescent="0.3">
      <c r="A970">
        <v>3.0438329999999998</v>
      </c>
      <c r="B970">
        <v>-22.135459999999998</v>
      </c>
      <c r="C970">
        <v>-2.8865630000000002</v>
      </c>
    </row>
    <row r="971" spans="1:3" x14ac:dyDescent="0.3">
      <c r="A971">
        <v>3.047167</v>
      </c>
      <c r="B971">
        <v>-22.06889</v>
      </c>
      <c r="C971">
        <v>-2.8872429999999998</v>
      </c>
    </row>
    <row r="972" spans="1:3" x14ac:dyDescent="0.3">
      <c r="A972">
        <v>3.0505</v>
      </c>
      <c r="B972">
        <v>-22.002859999999998</v>
      </c>
      <c r="C972">
        <v>-2.8879869999999999</v>
      </c>
    </row>
    <row r="973" spans="1:3" x14ac:dyDescent="0.3">
      <c r="A973">
        <v>3.053833</v>
      </c>
      <c r="B973">
        <v>-21.935490000000001</v>
      </c>
      <c r="C973">
        <v>-2.8885909999999999</v>
      </c>
    </row>
    <row r="974" spans="1:3" x14ac:dyDescent="0.3">
      <c r="A974">
        <v>3.0571670000000002</v>
      </c>
      <c r="B974">
        <v>-21.868880000000001</v>
      </c>
      <c r="C974">
        <v>-2.8891900000000001</v>
      </c>
    </row>
    <row r="975" spans="1:3" x14ac:dyDescent="0.3">
      <c r="A975">
        <v>3.0605000000000002</v>
      </c>
      <c r="B975">
        <v>-21.80208</v>
      </c>
      <c r="C975">
        <v>-2.8897840000000001</v>
      </c>
    </row>
    <row r="976" spans="1:3" x14ac:dyDescent="0.3">
      <c r="A976">
        <v>3.0638329999999998</v>
      </c>
      <c r="B976">
        <v>-21.735579999999999</v>
      </c>
      <c r="C976">
        <v>-2.8903629999999998</v>
      </c>
    </row>
    <row r="977" spans="1:3" x14ac:dyDescent="0.3">
      <c r="A977">
        <v>3.0671659999999998</v>
      </c>
      <c r="B977">
        <v>-21.66865</v>
      </c>
      <c r="C977">
        <v>-2.8909440000000002</v>
      </c>
    </row>
    <row r="978" spans="1:3" x14ac:dyDescent="0.3">
      <c r="A978">
        <v>3.0705</v>
      </c>
      <c r="B978">
        <v>-21.602740000000001</v>
      </c>
      <c r="C978">
        <v>-2.8915120000000001</v>
      </c>
    </row>
    <row r="979" spans="1:3" x14ac:dyDescent="0.3">
      <c r="A979">
        <v>3.073833</v>
      </c>
      <c r="B979">
        <v>-21.53519</v>
      </c>
      <c r="C979">
        <v>-2.8920750000000002</v>
      </c>
    </row>
    <row r="980" spans="1:3" x14ac:dyDescent="0.3">
      <c r="A980">
        <v>3.0771660000000001</v>
      </c>
      <c r="B980">
        <v>-21.468900000000001</v>
      </c>
      <c r="C980">
        <v>-2.8926599999999998</v>
      </c>
    </row>
    <row r="981" spans="1:3" x14ac:dyDescent="0.3">
      <c r="A981">
        <v>3.0804999999999998</v>
      </c>
      <c r="B981">
        <v>-21.402719999999999</v>
      </c>
      <c r="C981">
        <v>-2.8932479999999998</v>
      </c>
    </row>
    <row r="982" spans="1:3" x14ac:dyDescent="0.3">
      <c r="A982">
        <v>3.083834</v>
      </c>
      <c r="B982">
        <v>-21.336089999999999</v>
      </c>
      <c r="C982">
        <v>-2.89385</v>
      </c>
    </row>
    <row r="983" spans="1:3" x14ac:dyDescent="0.3">
      <c r="A983">
        <v>3.087167</v>
      </c>
      <c r="B983">
        <v>-21.26848</v>
      </c>
      <c r="C983">
        <v>-2.8944519999999998</v>
      </c>
    </row>
    <row r="984" spans="1:3" x14ac:dyDescent="0.3">
      <c r="A984">
        <v>3.0905</v>
      </c>
      <c r="B984">
        <v>-21.202279999999998</v>
      </c>
      <c r="C984">
        <v>-2.8951310000000001</v>
      </c>
    </row>
    <row r="985" spans="1:3" x14ac:dyDescent="0.3">
      <c r="A985">
        <v>3.0938340000000002</v>
      </c>
      <c r="B985">
        <v>-21.135680000000001</v>
      </c>
      <c r="C985">
        <v>-2.8957600000000001</v>
      </c>
    </row>
    <row r="986" spans="1:3" x14ac:dyDescent="0.3">
      <c r="A986">
        <v>3.0971669999999998</v>
      </c>
      <c r="B986">
        <v>-21.068490000000001</v>
      </c>
      <c r="C986">
        <v>-2.89636</v>
      </c>
    </row>
    <row r="987" spans="1:3" x14ac:dyDescent="0.3">
      <c r="A987">
        <v>3.1004999999999998</v>
      </c>
      <c r="B987">
        <v>-21.00226</v>
      </c>
      <c r="C987">
        <v>-2.8969619999999998</v>
      </c>
    </row>
    <row r="988" spans="1:3" x14ac:dyDescent="0.3">
      <c r="A988">
        <v>3.1038329999999998</v>
      </c>
      <c r="B988">
        <v>-20.935590000000001</v>
      </c>
      <c r="C988">
        <v>-2.897567</v>
      </c>
    </row>
    <row r="989" spans="1:3" x14ac:dyDescent="0.3">
      <c r="A989">
        <v>3.107167</v>
      </c>
      <c r="B989">
        <v>-20.868639999999999</v>
      </c>
      <c r="C989">
        <v>-2.898174</v>
      </c>
    </row>
    <row r="990" spans="1:3" x14ac:dyDescent="0.3">
      <c r="A990">
        <v>3.1105</v>
      </c>
      <c r="B990">
        <v>-20.801469999999998</v>
      </c>
      <c r="C990">
        <v>-2.8987880000000001</v>
      </c>
    </row>
    <row r="991" spans="1:3" x14ac:dyDescent="0.3">
      <c r="A991">
        <v>3.1138330000000001</v>
      </c>
      <c r="B991">
        <v>-20.734839999999998</v>
      </c>
      <c r="C991">
        <v>-2.8994</v>
      </c>
    </row>
    <row r="992" spans="1:3" x14ac:dyDescent="0.3">
      <c r="A992">
        <v>3.1171669999999998</v>
      </c>
      <c r="B992">
        <v>-20.668399999999998</v>
      </c>
      <c r="C992">
        <v>-2.899994</v>
      </c>
    </row>
    <row r="993" spans="1:3" x14ac:dyDescent="0.3">
      <c r="A993">
        <v>3.1204999999999998</v>
      </c>
      <c r="B993">
        <v>-20.601009999999999</v>
      </c>
      <c r="C993">
        <v>-2.9005999999999998</v>
      </c>
    </row>
    <row r="994" spans="1:3" x14ac:dyDescent="0.3">
      <c r="A994">
        <v>3.123834</v>
      </c>
      <c r="B994">
        <v>-20.534559999999999</v>
      </c>
      <c r="C994">
        <v>-2.9012169999999999</v>
      </c>
    </row>
    <row r="995" spans="1:3" x14ac:dyDescent="0.3">
      <c r="A995">
        <v>3.127167</v>
      </c>
      <c r="B995">
        <v>-20.4682</v>
      </c>
      <c r="C995">
        <v>-2.901853</v>
      </c>
    </row>
    <row r="996" spans="1:3" x14ac:dyDescent="0.3">
      <c r="A996">
        <v>3.1305000000000001</v>
      </c>
      <c r="B996">
        <v>-20.401119999999999</v>
      </c>
      <c r="C996">
        <v>-2.9024899999999998</v>
      </c>
    </row>
    <row r="997" spans="1:3" x14ac:dyDescent="0.3">
      <c r="A997">
        <v>3.1338330000000001</v>
      </c>
      <c r="B997">
        <v>-20.334700000000002</v>
      </c>
      <c r="C997">
        <v>-2.9031739999999999</v>
      </c>
    </row>
    <row r="998" spans="1:3" x14ac:dyDescent="0.3">
      <c r="A998">
        <v>3.1371669999999998</v>
      </c>
      <c r="B998">
        <v>-20.268460000000001</v>
      </c>
      <c r="C998">
        <v>-2.9038119999999998</v>
      </c>
    </row>
    <row r="999" spans="1:3" x14ac:dyDescent="0.3">
      <c r="A999">
        <v>3.1404999999999998</v>
      </c>
      <c r="B999">
        <v>-20.20121</v>
      </c>
      <c r="C999">
        <v>-2.9044089999999998</v>
      </c>
    </row>
    <row r="1000" spans="1:3" x14ac:dyDescent="0.3">
      <c r="A1000">
        <v>3.1438329999999999</v>
      </c>
      <c r="B1000">
        <v>-20.13503</v>
      </c>
      <c r="C1000">
        <v>-2.905036</v>
      </c>
    </row>
    <row r="1001" spans="1:3" x14ac:dyDescent="0.3">
      <c r="A1001">
        <v>3.147167</v>
      </c>
      <c r="B1001">
        <v>-20.067969999999999</v>
      </c>
      <c r="C1001">
        <v>-2.905643</v>
      </c>
    </row>
    <row r="1002" spans="1:3" x14ac:dyDescent="0.3">
      <c r="A1002">
        <v>3.1505000000000001</v>
      </c>
      <c r="B1002">
        <v>-20.000720000000001</v>
      </c>
      <c r="C1002">
        <v>-2.906244</v>
      </c>
    </row>
    <row r="1003" spans="1:3" x14ac:dyDescent="0.3">
      <c r="A1003">
        <v>3.1538330000000001</v>
      </c>
      <c r="B1003">
        <v>-19.93479</v>
      </c>
      <c r="C1003">
        <v>-2.9068399999999999</v>
      </c>
    </row>
    <row r="1004" spans="1:3" x14ac:dyDescent="0.3">
      <c r="A1004">
        <v>3.1571669999999998</v>
      </c>
      <c r="B1004">
        <v>-19.867930000000001</v>
      </c>
      <c r="C1004">
        <v>-2.907416</v>
      </c>
    </row>
    <row r="1005" spans="1:3" x14ac:dyDescent="0.3">
      <c r="A1005">
        <v>3.1604999999999999</v>
      </c>
      <c r="B1005">
        <v>-19.80096</v>
      </c>
      <c r="C1005">
        <v>-2.9080080000000001</v>
      </c>
    </row>
    <row r="1006" spans="1:3" x14ac:dyDescent="0.3">
      <c r="A1006">
        <v>3.1638329999999999</v>
      </c>
      <c r="B1006">
        <v>-19.734069999999999</v>
      </c>
      <c r="C1006">
        <v>-2.908604</v>
      </c>
    </row>
    <row r="1007" spans="1:3" x14ac:dyDescent="0.3">
      <c r="A1007">
        <v>3.1671670000000001</v>
      </c>
      <c r="B1007">
        <v>-19.66844</v>
      </c>
      <c r="C1007">
        <v>-2.9092159999999998</v>
      </c>
    </row>
    <row r="1008" spans="1:3" x14ac:dyDescent="0.3">
      <c r="A1008">
        <v>3.1705000000000001</v>
      </c>
      <c r="B1008">
        <v>-19.600719999999999</v>
      </c>
      <c r="C1008">
        <v>-2.9098380000000001</v>
      </c>
    </row>
    <row r="1009" spans="1:3" x14ac:dyDescent="0.3">
      <c r="A1009">
        <v>3.1738339999999998</v>
      </c>
      <c r="B1009">
        <v>-19.533449999999998</v>
      </c>
      <c r="C1009">
        <v>-2.9104359999999998</v>
      </c>
    </row>
    <row r="1010" spans="1:3" x14ac:dyDescent="0.3">
      <c r="A1010">
        <v>3.1771669999999999</v>
      </c>
      <c r="B1010">
        <v>-19.467890000000001</v>
      </c>
      <c r="C1010">
        <v>-2.9110179999999999</v>
      </c>
    </row>
    <row r="1011" spans="1:3" x14ac:dyDescent="0.3">
      <c r="A1011">
        <v>3.1804999999999999</v>
      </c>
      <c r="B1011">
        <v>-19.400970000000001</v>
      </c>
      <c r="C1011">
        <v>-2.9115959999999999</v>
      </c>
    </row>
    <row r="1012" spans="1:3" x14ac:dyDescent="0.3">
      <c r="A1012">
        <v>3.1838329999999999</v>
      </c>
      <c r="B1012">
        <v>-19.334540000000001</v>
      </c>
      <c r="C1012">
        <v>-2.9121549999999998</v>
      </c>
    </row>
    <row r="1013" spans="1:3" x14ac:dyDescent="0.3">
      <c r="A1013">
        <v>3.1871670000000001</v>
      </c>
      <c r="B1013">
        <v>-19.26689</v>
      </c>
      <c r="C1013">
        <v>-2.912741</v>
      </c>
    </row>
    <row r="1014" spans="1:3" x14ac:dyDescent="0.3">
      <c r="A1014">
        <v>3.1905000000000001</v>
      </c>
      <c r="B1014">
        <v>-19.201229999999999</v>
      </c>
      <c r="C1014">
        <v>-2.913348</v>
      </c>
    </row>
    <row r="1015" spans="1:3" x14ac:dyDescent="0.3">
      <c r="A1015">
        <v>3.1938330000000001</v>
      </c>
      <c r="B1015">
        <v>-19.134060000000002</v>
      </c>
      <c r="C1015">
        <v>-2.9139590000000002</v>
      </c>
    </row>
    <row r="1016" spans="1:3" x14ac:dyDescent="0.3">
      <c r="A1016">
        <v>3.1971669999999999</v>
      </c>
      <c r="B1016">
        <v>-19.067699999999999</v>
      </c>
      <c r="C1016">
        <v>-2.9145340000000002</v>
      </c>
    </row>
    <row r="1017" spans="1:3" x14ac:dyDescent="0.3">
      <c r="A1017">
        <v>3.2004999999999999</v>
      </c>
      <c r="B1017">
        <v>-19.000229999999998</v>
      </c>
      <c r="C1017">
        <v>-2.9151060000000002</v>
      </c>
    </row>
    <row r="1018" spans="1:3" x14ac:dyDescent="0.3">
      <c r="A1018">
        <v>3.2038329999999999</v>
      </c>
      <c r="B1018">
        <v>-18.93506</v>
      </c>
      <c r="C1018">
        <v>-2.9156369999999998</v>
      </c>
    </row>
    <row r="1019" spans="1:3" x14ac:dyDescent="0.3">
      <c r="A1019">
        <v>3.2071670000000001</v>
      </c>
      <c r="B1019">
        <v>-18.867290000000001</v>
      </c>
      <c r="C1019">
        <v>-2.916156</v>
      </c>
    </row>
    <row r="1020" spans="1:3" x14ac:dyDescent="0.3">
      <c r="A1020">
        <v>3.2105000000000001</v>
      </c>
      <c r="B1020">
        <v>-18.80114</v>
      </c>
      <c r="C1020">
        <v>-2.9167519999999998</v>
      </c>
    </row>
    <row r="1021" spans="1:3" x14ac:dyDescent="0.3">
      <c r="A1021">
        <v>3.2138330000000002</v>
      </c>
      <c r="B1021">
        <v>-18.735479999999999</v>
      </c>
      <c r="C1021">
        <v>-2.9173619999999998</v>
      </c>
    </row>
    <row r="1022" spans="1:3" x14ac:dyDescent="0.3">
      <c r="A1022">
        <v>3.2171660000000002</v>
      </c>
      <c r="B1022">
        <v>-18.667619999999999</v>
      </c>
      <c r="C1022">
        <v>-2.9180160000000002</v>
      </c>
    </row>
    <row r="1023" spans="1:3" x14ac:dyDescent="0.3">
      <c r="A1023">
        <v>3.2204999999999999</v>
      </c>
      <c r="B1023">
        <v>-18.60078</v>
      </c>
      <c r="C1023">
        <v>-2.9187240000000001</v>
      </c>
    </row>
    <row r="1024" spans="1:3" x14ac:dyDescent="0.3">
      <c r="A1024">
        <v>3.2238340000000001</v>
      </c>
      <c r="B1024">
        <v>-18.534320000000001</v>
      </c>
      <c r="C1024">
        <v>-2.9193199999999999</v>
      </c>
    </row>
    <row r="1025" spans="1:3" x14ac:dyDescent="0.3">
      <c r="A1025">
        <v>3.2271670000000001</v>
      </c>
      <c r="B1025">
        <v>-18.46773</v>
      </c>
      <c r="C1025">
        <v>-2.9199099999999998</v>
      </c>
    </row>
    <row r="1026" spans="1:3" x14ac:dyDescent="0.3">
      <c r="A1026">
        <v>3.2305000000000001</v>
      </c>
      <c r="B1026">
        <v>-18.40183</v>
      </c>
      <c r="C1026">
        <v>-2.920509</v>
      </c>
    </row>
    <row r="1027" spans="1:3" x14ac:dyDescent="0.3">
      <c r="A1027">
        <v>3.2338330000000002</v>
      </c>
      <c r="B1027">
        <v>-18.333880000000001</v>
      </c>
      <c r="C1027">
        <v>-2.9211140000000002</v>
      </c>
    </row>
    <row r="1028" spans="1:3" x14ac:dyDescent="0.3">
      <c r="A1028">
        <v>3.2371669999999999</v>
      </c>
      <c r="B1028">
        <v>-18.267720000000001</v>
      </c>
      <c r="C1028">
        <v>-2.9217179999999998</v>
      </c>
    </row>
    <row r="1029" spans="1:3" x14ac:dyDescent="0.3">
      <c r="A1029">
        <v>3.2404999999999999</v>
      </c>
      <c r="B1029">
        <v>-18.200579999999999</v>
      </c>
      <c r="C1029">
        <v>-2.9222839999999999</v>
      </c>
    </row>
    <row r="1030" spans="1:3" x14ac:dyDescent="0.3">
      <c r="A1030">
        <v>3.243833</v>
      </c>
      <c r="B1030">
        <v>-18.13409</v>
      </c>
      <c r="C1030">
        <v>-2.922838</v>
      </c>
    </row>
    <row r="1031" spans="1:3" x14ac:dyDescent="0.3">
      <c r="A1031">
        <v>3.247166</v>
      </c>
      <c r="B1031">
        <v>-18.06738</v>
      </c>
      <c r="C1031">
        <v>-2.9233910000000001</v>
      </c>
    </row>
    <row r="1032" spans="1:3" x14ac:dyDescent="0.3">
      <c r="A1032">
        <v>3.2505000000000002</v>
      </c>
      <c r="B1032">
        <v>-18.001480000000001</v>
      </c>
      <c r="C1032">
        <v>-2.9239739999999999</v>
      </c>
    </row>
    <row r="1033" spans="1:3" x14ac:dyDescent="0.3">
      <c r="A1033">
        <v>3.2538330000000002</v>
      </c>
      <c r="B1033">
        <v>-17.93422</v>
      </c>
      <c r="C1033">
        <v>-2.9246310000000002</v>
      </c>
    </row>
    <row r="1034" spans="1:3" x14ac:dyDescent="0.3">
      <c r="A1034">
        <v>3.2571669999999999</v>
      </c>
      <c r="B1034">
        <v>-17.867260000000002</v>
      </c>
      <c r="C1034">
        <v>-2.925373</v>
      </c>
    </row>
    <row r="1035" spans="1:3" x14ac:dyDescent="0.3">
      <c r="A1035">
        <v>3.2605</v>
      </c>
      <c r="B1035">
        <v>-17.800999999999998</v>
      </c>
      <c r="C1035">
        <v>-2.9261699999999999</v>
      </c>
    </row>
    <row r="1036" spans="1:3" x14ac:dyDescent="0.3">
      <c r="A1036">
        <v>3.263833</v>
      </c>
      <c r="B1036">
        <v>-17.734120000000001</v>
      </c>
      <c r="C1036">
        <v>-2.9268149999999999</v>
      </c>
    </row>
    <row r="1037" spans="1:3" x14ac:dyDescent="0.3">
      <c r="A1037">
        <v>3.267166</v>
      </c>
      <c r="B1037">
        <v>-17.66696</v>
      </c>
      <c r="C1037">
        <v>-2.927441</v>
      </c>
    </row>
    <row r="1038" spans="1:3" x14ac:dyDescent="0.3">
      <c r="A1038">
        <v>3.2705000000000002</v>
      </c>
      <c r="B1038">
        <v>-17.60127</v>
      </c>
      <c r="C1038">
        <v>-2.9280560000000002</v>
      </c>
    </row>
    <row r="1039" spans="1:3" x14ac:dyDescent="0.3">
      <c r="A1039">
        <v>3.2738339999999999</v>
      </c>
      <c r="B1039">
        <v>-17.53416</v>
      </c>
      <c r="C1039">
        <v>-2.9286300000000001</v>
      </c>
    </row>
    <row r="1040" spans="1:3" x14ac:dyDescent="0.3">
      <c r="A1040">
        <v>3.2771669999999999</v>
      </c>
      <c r="B1040">
        <v>-17.466919999999998</v>
      </c>
      <c r="C1040">
        <v>-2.9291800000000001</v>
      </c>
    </row>
    <row r="1041" spans="1:3" x14ac:dyDescent="0.3">
      <c r="A1041">
        <v>3.2805</v>
      </c>
      <c r="B1041">
        <v>-17.40137</v>
      </c>
      <c r="C1041">
        <v>-2.9297420000000001</v>
      </c>
    </row>
    <row r="1042" spans="1:3" x14ac:dyDescent="0.3">
      <c r="A1042">
        <v>3.283833</v>
      </c>
      <c r="B1042">
        <v>-17.33428</v>
      </c>
      <c r="C1042">
        <v>-2.9303129999999999</v>
      </c>
    </row>
    <row r="1043" spans="1:3" x14ac:dyDescent="0.3">
      <c r="A1043">
        <v>3.2871670000000002</v>
      </c>
      <c r="B1043">
        <v>-17.267659999999999</v>
      </c>
      <c r="C1043">
        <v>-2.930914</v>
      </c>
    </row>
    <row r="1044" spans="1:3" x14ac:dyDescent="0.3">
      <c r="A1044">
        <v>3.2905000000000002</v>
      </c>
      <c r="B1044">
        <v>-17.200379999999999</v>
      </c>
      <c r="C1044">
        <v>-2.9315199999999999</v>
      </c>
    </row>
    <row r="1045" spans="1:3" x14ac:dyDescent="0.3">
      <c r="A1045">
        <v>3.2938329999999998</v>
      </c>
      <c r="B1045">
        <v>-17.134119999999999</v>
      </c>
      <c r="C1045">
        <v>-2.9321109999999999</v>
      </c>
    </row>
    <row r="1046" spans="1:3" x14ac:dyDescent="0.3">
      <c r="A1046">
        <v>3.2971659999999998</v>
      </c>
      <c r="B1046">
        <v>-17.067519999999998</v>
      </c>
      <c r="C1046">
        <v>-2.9327000000000001</v>
      </c>
    </row>
    <row r="1047" spans="1:3" x14ac:dyDescent="0.3">
      <c r="A1047">
        <v>3.3005</v>
      </c>
      <c r="B1047">
        <v>-17.00065</v>
      </c>
      <c r="C1047">
        <v>-2.933271</v>
      </c>
    </row>
    <row r="1048" spans="1:3" x14ac:dyDescent="0.3">
      <c r="A1048">
        <v>3.303833</v>
      </c>
      <c r="B1048">
        <v>-16.933720000000001</v>
      </c>
      <c r="C1048">
        <v>-2.9338500000000001</v>
      </c>
    </row>
    <row r="1049" spans="1:3" x14ac:dyDescent="0.3">
      <c r="A1049">
        <v>3.3071670000000002</v>
      </c>
      <c r="B1049">
        <v>-16.867319999999999</v>
      </c>
      <c r="C1049">
        <v>-2.9344299999999999</v>
      </c>
    </row>
    <row r="1050" spans="1:3" x14ac:dyDescent="0.3">
      <c r="A1050">
        <v>3.3105000000000002</v>
      </c>
      <c r="B1050">
        <v>-16.801259999999999</v>
      </c>
      <c r="C1050">
        <v>-2.9350320000000001</v>
      </c>
    </row>
    <row r="1051" spans="1:3" x14ac:dyDescent="0.3">
      <c r="A1051">
        <v>3.3138329999999998</v>
      </c>
      <c r="B1051">
        <v>-16.734500000000001</v>
      </c>
      <c r="C1051">
        <v>-2.9356499999999999</v>
      </c>
    </row>
    <row r="1052" spans="1:3" x14ac:dyDescent="0.3">
      <c r="A1052">
        <v>3.3171659999999998</v>
      </c>
      <c r="B1052">
        <v>-16.667020000000001</v>
      </c>
      <c r="C1052">
        <v>-2.9365190000000001</v>
      </c>
    </row>
    <row r="1053" spans="1:3" x14ac:dyDescent="0.3">
      <c r="A1053">
        <v>3.3205</v>
      </c>
      <c r="B1053">
        <v>-16.600460000000002</v>
      </c>
      <c r="C1053">
        <v>-2.93743</v>
      </c>
    </row>
    <row r="1054" spans="1:3" x14ac:dyDescent="0.3">
      <c r="A1054">
        <v>3.323833</v>
      </c>
      <c r="B1054">
        <v>-16.533259999999999</v>
      </c>
      <c r="C1054">
        <v>-2.9380299999999999</v>
      </c>
    </row>
    <row r="1055" spans="1:3" x14ac:dyDescent="0.3">
      <c r="A1055">
        <v>3.3271670000000002</v>
      </c>
      <c r="B1055">
        <v>-16.467020000000002</v>
      </c>
      <c r="C1055">
        <v>-2.9386160000000001</v>
      </c>
    </row>
    <row r="1056" spans="1:3" x14ac:dyDescent="0.3">
      <c r="A1056">
        <v>3.3304999999999998</v>
      </c>
      <c r="B1056">
        <v>-16.40109</v>
      </c>
      <c r="C1056">
        <v>-2.9391959999999999</v>
      </c>
    </row>
    <row r="1057" spans="1:3" x14ac:dyDescent="0.3">
      <c r="A1057">
        <v>3.3338329999999998</v>
      </c>
      <c r="B1057">
        <v>-16.333839999999999</v>
      </c>
      <c r="C1057">
        <v>-2.9397739999999999</v>
      </c>
    </row>
    <row r="1058" spans="1:3" x14ac:dyDescent="0.3">
      <c r="A1058">
        <v>3.337167</v>
      </c>
      <c r="B1058">
        <v>-16.266549999999999</v>
      </c>
      <c r="C1058">
        <v>-2.9403730000000001</v>
      </c>
    </row>
    <row r="1059" spans="1:3" x14ac:dyDescent="0.3">
      <c r="A1059">
        <v>3.3405</v>
      </c>
      <c r="B1059">
        <v>-16.201029999999999</v>
      </c>
      <c r="C1059">
        <v>-2.940957</v>
      </c>
    </row>
    <row r="1060" spans="1:3" x14ac:dyDescent="0.3">
      <c r="A1060">
        <v>3.3438340000000002</v>
      </c>
      <c r="B1060">
        <v>-16.133140000000001</v>
      </c>
      <c r="C1060">
        <v>-2.9415589999999998</v>
      </c>
    </row>
    <row r="1061" spans="1:3" x14ac:dyDescent="0.3">
      <c r="A1061">
        <v>3.3471669999999998</v>
      </c>
      <c r="B1061">
        <v>-16.06728</v>
      </c>
      <c r="C1061">
        <v>-2.942221</v>
      </c>
    </row>
    <row r="1062" spans="1:3" x14ac:dyDescent="0.3">
      <c r="A1062">
        <v>3.3504999999999998</v>
      </c>
      <c r="B1062">
        <v>-16.0001</v>
      </c>
      <c r="C1062">
        <v>-2.9428320000000001</v>
      </c>
    </row>
    <row r="1063" spans="1:3" x14ac:dyDescent="0.3">
      <c r="A1063">
        <v>3.3538329999999998</v>
      </c>
      <c r="B1063">
        <v>-15.933439999999999</v>
      </c>
      <c r="C1063">
        <v>-2.943416</v>
      </c>
    </row>
    <row r="1064" spans="1:3" x14ac:dyDescent="0.3">
      <c r="A1064">
        <v>3.357167</v>
      </c>
      <c r="B1064">
        <v>-15.86706</v>
      </c>
      <c r="C1064">
        <v>-2.9439709999999999</v>
      </c>
    </row>
    <row r="1065" spans="1:3" x14ac:dyDescent="0.3">
      <c r="A1065">
        <v>3.3605</v>
      </c>
      <c r="B1065">
        <v>-15.800129999999999</v>
      </c>
      <c r="C1065">
        <v>-2.944512</v>
      </c>
    </row>
    <row r="1066" spans="1:3" x14ac:dyDescent="0.3">
      <c r="A1066">
        <v>3.3638340000000002</v>
      </c>
      <c r="B1066">
        <v>-15.734690000000001</v>
      </c>
      <c r="C1066">
        <v>-2.9450780000000001</v>
      </c>
    </row>
    <row r="1067" spans="1:3" x14ac:dyDescent="0.3">
      <c r="A1067">
        <v>3.3671669999999998</v>
      </c>
      <c r="B1067">
        <v>-15.66708</v>
      </c>
      <c r="C1067">
        <v>-2.9456660000000001</v>
      </c>
    </row>
    <row r="1068" spans="1:3" x14ac:dyDescent="0.3">
      <c r="A1068">
        <v>3.3704999999999998</v>
      </c>
      <c r="B1068">
        <v>-15.60059</v>
      </c>
      <c r="C1068">
        <v>-2.946256</v>
      </c>
    </row>
    <row r="1069" spans="1:3" x14ac:dyDescent="0.3">
      <c r="A1069">
        <v>3.373834</v>
      </c>
      <c r="B1069">
        <v>-15.53356</v>
      </c>
      <c r="C1069">
        <v>-2.9468540000000001</v>
      </c>
    </row>
    <row r="1070" spans="1:3" x14ac:dyDescent="0.3">
      <c r="A1070">
        <v>3.377167</v>
      </c>
      <c r="B1070">
        <v>-15.465909999999999</v>
      </c>
      <c r="C1070">
        <v>-2.9474360000000002</v>
      </c>
    </row>
    <row r="1071" spans="1:3" x14ac:dyDescent="0.3">
      <c r="A1071">
        <v>3.3805000000000001</v>
      </c>
      <c r="B1071">
        <v>-15.40002</v>
      </c>
      <c r="C1071">
        <v>-2.9480040000000001</v>
      </c>
    </row>
    <row r="1072" spans="1:3" x14ac:dyDescent="0.3">
      <c r="A1072">
        <v>3.3838330000000001</v>
      </c>
      <c r="B1072">
        <v>-15.33323</v>
      </c>
      <c r="C1072">
        <v>-2.9485779999999999</v>
      </c>
    </row>
    <row r="1073" spans="1:3" x14ac:dyDescent="0.3">
      <c r="A1073">
        <v>3.3871669999999998</v>
      </c>
      <c r="B1073">
        <v>-15.2667</v>
      </c>
      <c r="C1073">
        <v>-2.9491499999999999</v>
      </c>
    </row>
    <row r="1074" spans="1:3" x14ac:dyDescent="0.3">
      <c r="A1074">
        <v>3.3904999999999998</v>
      </c>
      <c r="B1074">
        <v>-15.200469999999999</v>
      </c>
      <c r="C1074">
        <v>-2.9497040000000001</v>
      </c>
    </row>
    <row r="1075" spans="1:3" x14ac:dyDescent="0.3">
      <c r="A1075">
        <v>3.393834</v>
      </c>
      <c r="B1075">
        <v>-15.13212</v>
      </c>
      <c r="C1075">
        <v>-2.9502640000000002</v>
      </c>
    </row>
    <row r="1076" spans="1:3" x14ac:dyDescent="0.3">
      <c r="A1076">
        <v>3.397167</v>
      </c>
      <c r="B1076">
        <v>-15.066689999999999</v>
      </c>
      <c r="C1076">
        <v>-2.950806</v>
      </c>
    </row>
    <row r="1077" spans="1:3" x14ac:dyDescent="0.3">
      <c r="A1077">
        <v>3.4005000000000001</v>
      </c>
      <c r="B1077">
        <v>-15.00042</v>
      </c>
      <c r="C1077">
        <v>-2.9513259999999999</v>
      </c>
    </row>
    <row r="1078" spans="1:3" x14ac:dyDescent="0.3">
      <c r="A1078">
        <v>3.4038330000000001</v>
      </c>
      <c r="B1078">
        <v>-14.9339</v>
      </c>
      <c r="C1078">
        <v>-2.9518719999999998</v>
      </c>
    </row>
    <row r="1079" spans="1:3" x14ac:dyDescent="0.3">
      <c r="A1079">
        <v>3.4071669999999998</v>
      </c>
      <c r="B1079">
        <v>-14.86772</v>
      </c>
      <c r="C1079">
        <v>-2.9524400000000002</v>
      </c>
    </row>
    <row r="1080" spans="1:3" x14ac:dyDescent="0.3">
      <c r="A1080">
        <v>3.4104999999999999</v>
      </c>
      <c r="B1080">
        <v>-14.79951</v>
      </c>
      <c r="C1080">
        <v>-2.953004</v>
      </c>
    </row>
    <row r="1081" spans="1:3" x14ac:dyDescent="0.3">
      <c r="A1081">
        <v>3.4138329999999999</v>
      </c>
      <c r="B1081">
        <v>-14.73404</v>
      </c>
      <c r="C1081">
        <v>-2.9535520000000002</v>
      </c>
    </row>
    <row r="1082" spans="1:3" x14ac:dyDescent="0.3">
      <c r="A1082">
        <v>3.4171670000000001</v>
      </c>
      <c r="B1082">
        <v>-14.66649</v>
      </c>
      <c r="C1082">
        <v>-2.95411</v>
      </c>
    </row>
    <row r="1083" spans="1:3" x14ac:dyDescent="0.3">
      <c r="A1083">
        <v>3.4205000000000001</v>
      </c>
      <c r="B1083">
        <v>-14.599640000000001</v>
      </c>
      <c r="C1083">
        <v>-2.9546559999999999</v>
      </c>
    </row>
    <row r="1084" spans="1:3" x14ac:dyDescent="0.3">
      <c r="A1084">
        <v>3.4238339999999998</v>
      </c>
      <c r="B1084">
        <v>-14.53342</v>
      </c>
      <c r="C1084">
        <v>-2.95519</v>
      </c>
    </row>
    <row r="1085" spans="1:3" x14ac:dyDescent="0.3">
      <c r="A1085">
        <v>3.4271669999999999</v>
      </c>
      <c r="B1085">
        <v>-14.4673</v>
      </c>
      <c r="C1085">
        <v>-2.9557090000000001</v>
      </c>
    </row>
    <row r="1086" spans="1:3" x14ac:dyDescent="0.3">
      <c r="A1086">
        <v>3.4304999999999999</v>
      </c>
      <c r="B1086">
        <v>-14.400690000000001</v>
      </c>
      <c r="C1086">
        <v>-2.9562330000000001</v>
      </c>
    </row>
    <row r="1087" spans="1:3" x14ac:dyDescent="0.3">
      <c r="A1087">
        <v>3.4338329999999999</v>
      </c>
      <c r="B1087">
        <v>-14.33323</v>
      </c>
      <c r="C1087">
        <v>-2.9567800000000002</v>
      </c>
    </row>
    <row r="1088" spans="1:3" x14ac:dyDescent="0.3">
      <c r="A1088">
        <v>3.4371670000000001</v>
      </c>
      <c r="B1088">
        <v>-14.26634</v>
      </c>
      <c r="C1088">
        <v>-2.9573320000000001</v>
      </c>
    </row>
    <row r="1089" spans="1:3" x14ac:dyDescent="0.3">
      <c r="A1089">
        <v>3.4405000000000001</v>
      </c>
      <c r="B1089">
        <v>-14.199859999999999</v>
      </c>
      <c r="C1089">
        <v>-2.9578980000000001</v>
      </c>
    </row>
    <row r="1090" spans="1:3" x14ac:dyDescent="0.3">
      <c r="A1090">
        <v>3.4438330000000001</v>
      </c>
      <c r="B1090">
        <v>-14.13266</v>
      </c>
      <c r="C1090">
        <v>-2.9584350000000001</v>
      </c>
    </row>
    <row r="1091" spans="1:3" x14ac:dyDescent="0.3">
      <c r="A1091">
        <v>3.4471669999999999</v>
      </c>
      <c r="B1091">
        <v>-14.065989999999999</v>
      </c>
      <c r="C1091">
        <v>-2.9589259999999999</v>
      </c>
    </row>
    <row r="1092" spans="1:3" x14ac:dyDescent="0.3">
      <c r="A1092">
        <v>3.4504999999999999</v>
      </c>
      <c r="B1092">
        <v>-14.000159999999999</v>
      </c>
      <c r="C1092">
        <v>-2.9594209999999999</v>
      </c>
    </row>
    <row r="1093" spans="1:3" x14ac:dyDescent="0.3">
      <c r="A1093">
        <v>3.4538329999999999</v>
      </c>
      <c r="B1093">
        <v>-13.9336</v>
      </c>
      <c r="C1093">
        <v>-2.9599549999999999</v>
      </c>
    </row>
    <row r="1094" spans="1:3" x14ac:dyDescent="0.3">
      <c r="A1094">
        <v>3.4571670000000001</v>
      </c>
      <c r="B1094">
        <v>-13.86725</v>
      </c>
      <c r="C1094">
        <v>-2.9605600000000001</v>
      </c>
    </row>
    <row r="1095" spans="1:3" x14ac:dyDescent="0.3">
      <c r="A1095">
        <v>3.4605000000000001</v>
      </c>
      <c r="B1095">
        <v>-13.79942</v>
      </c>
      <c r="C1095">
        <v>-2.9611740000000002</v>
      </c>
    </row>
    <row r="1096" spans="1:3" x14ac:dyDescent="0.3">
      <c r="A1096">
        <v>3.4638330000000002</v>
      </c>
      <c r="B1096">
        <v>-13.733449999999999</v>
      </c>
      <c r="C1096">
        <v>-2.9617249999999999</v>
      </c>
    </row>
    <row r="1097" spans="1:3" x14ac:dyDescent="0.3">
      <c r="A1097">
        <v>3.4671660000000002</v>
      </c>
      <c r="B1097">
        <v>-13.66625</v>
      </c>
      <c r="C1097">
        <v>-2.9622410000000001</v>
      </c>
    </row>
    <row r="1098" spans="1:3" x14ac:dyDescent="0.3">
      <c r="A1098">
        <v>3.4704999999999999</v>
      </c>
      <c r="B1098">
        <v>-13.59953</v>
      </c>
      <c r="C1098">
        <v>-2.9627659999999998</v>
      </c>
    </row>
    <row r="1099" spans="1:3" x14ac:dyDescent="0.3">
      <c r="A1099">
        <v>3.4738340000000001</v>
      </c>
      <c r="B1099">
        <v>-13.532679999999999</v>
      </c>
      <c r="C1099">
        <v>-2.9633080000000001</v>
      </c>
    </row>
    <row r="1100" spans="1:3" x14ac:dyDescent="0.3">
      <c r="A1100">
        <v>3.4771670000000001</v>
      </c>
      <c r="B1100">
        <v>-13.46641</v>
      </c>
      <c r="C1100">
        <v>-2.9638599999999999</v>
      </c>
    </row>
    <row r="1101" spans="1:3" x14ac:dyDescent="0.3">
      <c r="A1101">
        <v>3.4805000000000001</v>
      </c>
      <c r="B1101">
        <v>-13.39997</v>
      </c>
      <c r="C1101">
        <v>-2.96441</v>
      </c>
    </row>
    <row r="1102" spans="1:3" x14ac:dyDescent="0.3">
      <c r="A1102">
        <v>3.4838330000000002</v>
      </c>
      <c r="B1102">
        <v>-13.33278</v>
      </c>
      <c r="C1102">
        <v>-2.964947</v>
      </c>
    </row>
    <row r="1103" spans="1:3" x14ac:dyDescent="0.3">
      <c r="A1103">
        <v>3.4871669999999999</v>
      </c>
      <c r="B1103">
        <v>-13.26665</v>
      </c>
      <c r="C1103">
        <v>-2.9654750000000001</v>
      </c>
    </row>
    <row r="1104" spans="1:3" x14ac:dyDescent="0.3">
      <c r="A1104">
        <v>3.4904999999999999</v>
      </c>
      <c r="B1104">
        <v>-13.199439999999999</v>
      </c>
      <c r="C1104">
        <v>-2.9660299999999999</v>
      </c>
    </row>
    <row r="1105" spans="1:3" x14ac:dyDescent="0.3">
      <c r="A1105">
        <v>3.493833</v>
      </c>
      <c r="B1105">
        <v>-13.133179999999999</v>
      </c>
      <c r="C1105">
        <v>-2.9666440000000001</v>
      </c>
    </row>
    <row r="1106" spans="1:3" x14ac:dyDescent="0.3">
      <c r="A1106">
        <v>3.497166</v>
      </c>
      <c r="B1106">
        <v>-13.065860000000001</v>
      </c>
      <c r="C1106">
        <v>-2.9672019999999999</v>
      </c>
    </row>
    <row r="1107" spans="1:3" x14ac:dyDescent="0.3">
      <c r="A1107">
        <v>3.5005000000000002</v>
      </c>
      <c r="B1107">
        <v>-12.99977</v>
      </c>
      <c r="C1107">
        <v>-2.967768</v>
      </c>
    </row>
    <row r="1108" spans="1:3" x14ac:dyDescent="0.3">
      <c r="A1108">
        <v>3.5038330000000002</v>
      </c>
      <c r="B1108">
        <v>-12.932880000000001</v>
      </c>
      <c r="C1108">
        <v>-2.968318</v>
      </c>
    </row>
    <row r="1109" spans="1:3" x14ac:dyDescent="0.3">
      <c r="A1109">
        <v>3.5071669999999999</v>
      </c>
      <c r="B1109">
        <v>-12.86641</v>
      </c>
      <c r="C1109">
        <v>-2.9688629999999998</v>
      </c>
    </row>
    <row r="1110" spans="1:3" x14ac:dyDescent="0.3">
      <c r="A1110">
        <v>3.5105</v>
      </c>
      <c r="B1110">
        <v>-12.79927</v>
      </c>
      <c r="C1110">
        <v>-2.9694150000000001</v>
      </c>
    </row>
    <row r="1111" spans="1:3" x14ac:dyDescent="0.3">
      <c r="A1111">
        <v>3.513833</v>
      </c>
      <c r="B1111">
        <v>-12.732530000000001</v>
      </c>
      <c r="C1111">
        <v>-2.9699939999999998</v>
      </c>
    </row>
    <row r="1112" spans="1:3" x14ac:dyDescent="0.3">
      <c r="A1112">
        <v>3.517166</v>
      </c>
      <c r="B1112">
        <v>-12.66648</v>
      </c>
      <c r="C1112">
        <v>-2.970574</v>
      </c>
    </row>
    <row r="1113" spans="1:3" x14ac:dyDescent="0.3">
      <c r="A1113">
        <v>3.5205000000000002</v>
      </c>
      <c r="B1113">
        <v>-12.59891</v>
      </c>
      <c r="C1113">
        <v>-2.9711500000000002</v>
      </c>
    </row>
    <row r="1114" spans="1:3" x14ac:dyDescent="0.3">
      <c r="A1114">
        <v>3.5238339999999999</v>
      </c>
      <c r="B1114">
        <v>-12.53242</v>
      </c>
      <c r="C1114">
        <v>-2.9716900000000002</v>
      </c>
    </row>
    <row r="1115" spans="1:3" x14ac:dyDescent="0.3">
      <c r="A1115">
        <v>3.5271669999999999</v>
      </c>
      <c r="B1115">
        <v>-12.46597</v>
      </c>
      <c r="C1115">
        <v>-2.9722309999999998</v>
      </c>
    </row>
    <row r="1116" spans="1:3" x14ac:dyDescent="0.3">
      <c r="A1116">
        <v>3.5305</v>
      </c>
      <c r="B1116">
        <v>-12.399419999999999</v>
      </c>
      <c r="C1116">
        <v>-2.9727779999999999</v>
      </c>
    </row>
    <row r="1117" spans="1:3" x14ac:dyDescent="0.3">
      <c r="A1117">
        <v>3.533833</v>
      </c>
      <c r="B1117">
        <v>-12.332549999999999</v>
      </c>
      <c r="C1117">
        <v>-2.9733540000000001</v>
      </c>
    </row>
    <row r="1118" spans="1:3" x14ac:dyDescent="0.3">
      <c r="A1118">
        <v>3.5371670000000002</v>
      </c>
      <c r="B1118">
        <v>-12.26498</v>
      </c>
      <c r="C1118">
        <v>-2.9739740000000001</v>
      </c>
    </row>
    <row r="1119" spans="1:3" x14ac:dyDescent="0.3">
      <c r="A1119">
        <v>3.5405000000000002</v>
      </c>
      <c r="B1119">
        <v>-12.199249999999999</v>
      </c>
      <c r="C1119">
        <v>-2.9746069999999998</v>
      </c>
    </row>
    <row r="1120" spans="1:3" x14ac:dyDescent="0.3">
      <c r="A1120">
        <v>3.5438329999999998</v>
      </c>
      <c r="B1120">
        <v>-12.132960000000001</v>
      </c>
      <c r="C1120">
        <v>-2.9751829999999999</v>
      </c>
    </row>
    <row r="1121" spans="1:3" x14ac:dyDescent="0.3">
      <c r="A1121">
        <v>3.5471659999999998</v>
      </c>
      <c r="B1121">
        <v>-12.065300000000001</v>
      </c>
      <c r="C1121">
        <v>-2.9757400000000001</v>
      </c>
    </row>
    <row r="1122" spans="1:3" x14ac:dyDescent="0.3">
      <c r="A1122">
        <v>3.5505</v>
      </c>
      <c r="B1122">
        <v>-11.99896</v>
      </c>
      <c r="C1122">
        <v>-2.9763060000000001</v>
      </c>
    </row>
    <row r="1123" spans="1:3" x14ac:dyDescent="0.3">
      <c r="A1123">
        <v>3.553833</v>
      </c>
      <c r="B1123">
        <v>-11.93328</v>
      </c>
      <c r="C1123">
        <v>-2.9768849999999998</v>
      </c>
    </row>
    <row r="1124" spans="1:3" x14ac:dyDescent="0.3">
      <c r="A1124">
        <v>3.5571670000000002</v>
      </c>
      <c r="B1124">
        <v>-11.86628</v>
      </c>
      <c r="C1124">
        <v>-2.9777010000000002</v>
      </c>
    </row>
    <row r="1125" spans="1:3" x14ac:dyDescent="0.3">
      <c r="A1125">
        <v>3.5605000000000002</v>
      </c>
      <c r="B1125">
        <v>-11.798999999999999</v>
      </c>
      <c r="C1125">
        <v>-2.97837</v>
      </c>
    </row>
    <row r="1126" spans="1:3" x14ac:dyDescent="0.3">
      <c r="A1126">
        <v>3.5638329999999998</v>
      </c>
      <c r="B1126">
        <v>-11.731999999999999</v>
      </c>
      <c r="C1126">
        <v>-2.978942</v>
      </c>
    </row>
    <row r="1127" spans="1:3" x14ac:dyDescent="0.3">
      <c r="A1127">
        <v>3.5671659999999998</v>
      </c>
      <c r="B1127">
        <v>-11.6656</v>
      </c>
      <c r="C1127">
        <v>-2.9795020000000001</v>
      </c>
    </row>
    <row r="1128" spans="1:3" x14ac:dyDescent="0.3">
      <c r="A1128">
        <v>3.5705</v>
      </c>
      <c r="B1128">
        <v>-11.5991</v>
      </c>
      <c r="C1128">
        <v>-2.9800239999999998</v>
      </c>
    </row>
    <row r="1129" spans="1:3" x14ac:dyDescent="0.3">
      <c r="A1129">
        <v>3.573833</v>
      </c>
      <c r="B1129">
        <v>-11.5318</v>
      </c>
      <c r="C1129">
        <v>-2.9805450000000002</v>
      </c>
    </row>
    <row r="1130" spans="1:3" x14ac:dyDescent="0.3">
      <c r="A1130">
        <v>3.5771670000000002</v>
      </c>
      <c r="B1130">
        <v>-11.46564</v>
      </c>
      <c r="C1130">
        <v>-2.98109</v>
      </c>
    </row>
    <row r="1131" spans="1:3" x14ac:dyDescent="0.3">
      <c r="A1131">
        <v>3.5804999999999998</v>
      </c>
      <c r="B1131">
        <v>-11.39967</v>
      </c>
      <c r="C1131">
        <v>-2.9816500000000001</v>
      </c>
    </row>
    <row r="1132" spans="1:3" x14ac:dyDescent="0.3">
      <c r="A1132">
        <v>3.5838329999999998</v>
      </c>
      <c r="B1132">
        <v>-11.333259999999999</v>
      </c>
      <c r="C1132">
        <v>-2.9822310000000001</v>
      </c>
    </row>
    <row r="1133" spans="1:3" x14ac:dyDescent="0.3">
      <c r="A1133">
        <v>3.587167</v>
      </c>
      <c r="B1133">
        <v>-11.264709999999999</v>
      </c>
      <c r="C1133">
        <v>-2.9828060000000001</v>
      </c>
    </row>
    <row r="1134" spans="1:3" x14ac:dyDescent="0.3">
      <c r="A1134">
        <v>3.5905</v>
      </c>
      <c r="B1134">
        <v>-11.199020000000001</v>
      </c>
      <c r="C1134">
        <v>-2.9833560000000001</v>
      </c>
    </row>
    <row r="1135" spans="1:3" x14ac:dyDescent="0.3">
      <c r="A1135">
        <v>3.5938340000000002</v>
      </c>
      <c r="B1135">
        <v>-11.132339999999999</v>
      </c>
      <c r="C1135">
        <v>-2.983946</v>
      </c>
    </row>
    <row r="1136" spans="1:3" x14ac:dyDescent="0.3">
      <c r="A1136">
        <v>3.5971669999999998</v>
      </c>
      <c r="B1136">
        <v>-11.06611</v>
      </c>
      <c r="C1136">
        <v>-2.98455</v>
      </c>
    </row>
    <row r="1137" spans="1:3" x14ac:dyDescent="0.3">
      <c r="A1137">
        <v>3.6004999999999998</v>
      </c>
      <c r="B1137">
        <v>-10.998390000000001</v>
      </c>
      <c r="C1137">
        <v>-2.9852430000000001</v>
      </c>
    </row>
    <row r="1138" spans="1:3" x14ac:dyDescent="0.3">
      <c r="A1138">
        <v>3.6038329999999998</v>
      </c>
      <c r="B1138">
        <v>-10.932259999999999</v>
      </c>
      <c r="C1138">
        <v>-2.9858220000000002</v>
      </c>
    </row>
    <row r="1139" spans="1:3" x14ac:dyDescent="0.3">
      <c r="A1139">
        <v>3.607167</v>
      </c>
      <c r="B1139">
        <v>-10.864940000000001</v>
      </c>
      <c r="C1139">
        <v>-2.9863550000000001</v>
      </c>
    </row>
    <row r="1140" spans="1:3" x14ac:dyDescent="0.3">
      <c r="A1140">
        <v>3.6105</v>
      </c>
      <c r="B1140">
        <v>-10.79968</v>
      </c>
      <c r="C1140">
        <v>-2.9868730000000001</v>
      </c>
    </row>
    <row r="1141" spans="1:3" x14ac:dyDescent="0.3">
      <c r="A1141">
        <v>3.6138340000000002</v>
      </c>
      <c r="B1141">
        <v>-10.73237</v>
      </c>
      <c r="C1141">
        <v>-2.987419</v>
      </c>
    </row>
    <row r="1142" spans="1:3" x14ac:dyDescent="0.3">
      <c r="A1142">
        <v>3.6171669999999998</v>
      </c>
      <c r="B1142">
        <v>-10.665929999999999</v>
      </c>
      <c r="C1142">
        <v>-2.988016</v>
      </c>
    </row>
    <row r="1143" spans="1:3" x14ac:dyDescent="0.3">
      <c r="A1143">
        <v>3.6204999999999998</v>
      </c>
      <c r="B1143">
        <v>-10.59896</v>
      </c>
      <c r="C1143">
        <v>-2.9886200000000001</v>
      </c>
    </row>
    <row r="1144" spans="1:3" x14ac:dyDescent="0.3">
      <c r="A1144">
        <v>3.623834</v>
      </c>
      <c r="B1144">
        <v>-10.53253</v>
      </c>
      <c r="C1144">
        <v>-2.989198</v>
      </c>
    </row>
    <row r="1145" spans="1:3" x14ac:dyDescent="0.3">
      <c r="A1145">
        <v>3.627167</v>
      </c>
      <c r="B1145">
        <v>-10.465719999999999</v>
      </c>
      <c r="C1145">
        <v>-2.98977</v>
      </c>
    </row>
    <row r="1146" spans="1:3" x14ac:dyDescent="0.3">
      <c r="A1146">
        <v>3.6305000000000001</v>
      </c>
      <c r="B1146">
        <v>-10.39913</v>
      </c>
      <c r="C1146">
        <v>-2.9903430000000002</v>
      </c>
    </row>
    <row r="1147" spans="1:3" x14ac:dyDescent="0.3">
      <c r="A1147">
        <v>3.6338330000000001</v>
      </c>
      <c r="B1147">
        <v>-10.33235</v>
      </c>
      <c r="C1147">
        <v>-2.9909140000000001</v>
      </c>
    </row>
    <row r="1148" spans="1:3" x14ac:dyDescent="0.3">
      <c r="A1148">
        <v>3.6371669999999998</v>
      </c>
      <c r="B1148">
        <v>-10.26572</v>
      </c>
      <c r="C1148">
        <v>-2.9914999999999998</v>
      </c>
    </row>
    <row r="1149" spans="1:3" x14ac:dyDescent="0.3">
      <c r="A1149">
        <v>3.6404999999999998</v>
      </c>
      <c r="B1149">
        <v>-10.19868</v>
      </c>
      <c r="C1149">
        <v>-2.9921489999999999</v>
      </c>
    </row>
    <row r="1150" spans="1:3" x14ac:dyDescent="0.3">
      <c r="A1150">
        <v>3.643834</v>
      </c>
      <c r="B1150">
        <v>-10.133889999999999</v>
      </c>
      <c r="C1150">
        <v>-2.9932759999999998</v>
      </c>
    </row>
    <row r="1151" spans="1:3" x14ac:dyDescent="0.3">
      <c r="A1151">
        <v>3.647167</v>
      </c>
      <c r="B1151">
        <v>-10.0663</v>
      </c>
      <c r="C1151">
        <v>-2.9944510000000002</v>
      </c>
    </row>
    <row r="1152" spans="1:3" x14ac:dyDescent="0.3">
      <c r="A1152">
        <v>3.6505000000000001</v>
      </c>
      <c r="B1152">
        <v>-9.9981390000000001</v>
      </c>
      <c r="C1152">
        <v>-2.995498</v>
      </c>
    </row>
    <row r="1153" spans="1:3" x14ac:dyDescent="0.3">
      <c r="A1153">
        <v>3.6538330000000001</v>
      </c>
      <c r="B1153">
        <v>-9.9316720000000007</v>
      </c>
      <c r="C1153">
        <v>-2.9963109999999999</v>
      </c>
    </row>
    <row r="1154" spans="1:3" x14ac:dyDescent="0.3">
      <c r="A1154">
        <v>3.6571669999999998</v>
      </c>
      <c r="B1154">
        <v>-9.8652820000000006</v>
      </c>
      <c r="C1154">
        <v>-2.9972080000000001</v>
      </c>
    </row>
    <row r="1155" spans="1:3" x14ac:dyDescent="0.3">
      <c r="A1155">
        <v>3.6604999999999999</v>
      </c>
      <c r="B1155">
        <v>-9.7986079999999998</v>
      </c>
      <c r="C1155">
        <v>-2.9983780000000002</v>
      </c>
    </row>
    <row r="1156" spans="1:3" x14ac:dyDescent="0.3">
      <c r="A1156">
        <v>3.6638329999999999</v>
      </c>
      <c r="B1156">
        <v>-9.7316839999999996</v>
      </c>
      <c r="C1156">
        <v>-2.9993259999999999</v>
      </c>
    </row>
    <row r="1157" spans="1:3" x14ac:dyDescent="0.3">
      <c r="A1157">
        <v>3.6671670000000001</v>
      </c>
      <c r="B1157">
        <v>-9.6642890000000001</v>
      </c>
      <c r="C1157">
        <v>-3.0001090000000001</v>
      </c>
    </row>
    <row r="1158" spans="1:3" x14ac:dyDescent="0.3">
      <c r="A1158">
        <v>3.6705000000000001</v>
      </c>
      <c r="B1158">
        <v>-9.598668</v>
      </c>
      <c r="C1158">
        <v>-3.0008499999999998</v>
      </c>
    </row>
    <row r="1159" spans="1:3" x14ac:dyDescent="0.3">
      <c r="A1159">
        <v>3.6738339999999998</v>
      </c>
      <c r="B1159">
        <v>-9.5319249999999993</v>
      </c>
      <c r="C1159">
        <v>-3.0019529999999999</v>
      </c>
    </row>
    <row r="1160" spans="1:3" x14ac:dyDescent="0.3">
      <c r="A1160">
        <v>3.6771669999999999</v>
      </c>
      <c r="B1160">
        <v>-9.4653480000000005</v>
      </c>
      <c r="C1160">
        <v>-3.0034890000000001</v>
      </c>
    </row>
    <row r="1161" spans="1:3" x14ac:dyDescent="0.3">
      <c r="A1161">
        <v>3.6804999999999999</v>
      </c>
      <c r="B1161">
        <v>-9.3977799999999991</v>
      </c>
      <c r="C1161">
        <v>-3.0046900000000001</v>
      </c>
    </row>
    <row r="1162" spans="1:3" x14ac:dyDescent="0.3">
      <c r="A1162">
        <v>3.6838329999999999</v>
      </c>
      <c r="B1162">
        <v>-9.3319390000000002</v>
      </c>
      <c r="C1162">
        <v>-3.0057299999999998</v>
      </c>
    </row>
    <row r="1163" spans="1:3" x14ac:dyDescent="0.3">
      <c r="A1163">
        <v>3.6871670000000001</v>
      </c>
      <c r="B1163">
        <v>-9.2648200000000003</v>
      </c>
      <c r="C1163">
        <v>-3.006424</v>
      </c>
    </row>
    <row r="1164" spans="1:3" x14ac:dyDescent="0.3">
      <c r="A1164">
        <v>3.6905000000000001</v>
      </c>
      <c r="B1164">
        <v>-9.1970220000000005</v>
      </c>
      <c r="C1164">
        <v>-3.0071469999999998</v>
      </c>
    </row>
    <row r="1165" spans="1:3" x14ac:dyDescent="0.3">
      <c r="A1165">
        <v>3.6938330000000001</v>
      </c>
      <c r="B1165">
        <v>-9.1322539999999996</v>
      </c>
      <c r="C1165">
        <v>-3.007984</v>
      </c>
    </row>
    <row r="1166" spans="1:3" x14ac:dyDescent="0.3">
      <c r="A1166">
        <v>3.6971669999999999</v>
      </c>
      <c r="B1166">
        <v>-9.0654299999999992</v>
      </c>
      <c r="C1166">
        <v>-3.0087259999999998</v>
      </c>
    </row>
    <row r="1167" spans="1:3" x14ac:dyDescent="0.3">
      <c r="A1167">
        <v>3.7004999999999999</v>
      </c>
      <c r="B1167">
        <v>-8.9979440000000004</v>
      </c>
      <c r="C1167">
        <v>-3.009579</v>
      </c>
    </row>
    <row r="1168" spans="1:3" x14ac:dyDescent="0.3">
      <c r="A1168">
        <v>3.7038329999999999</v>
      </c>
      <c r="B1168">
        <v>-8.9324720000000006</v>
      </c>
      <c r="C1168">
        <v>-3.0106099999999998</v>
      </c>
    </row>
    <row r="1169" spans="1:3" x14ac:dyDescent="0.3">
      <c r="A1169">
        <v>3.7071670000000001</v>
      </c>
      <c r="B1169">
        <v>-8.8652719999999992</v>
      </c>
      <c r="C1169">
        <v>-3.011444</v>
      </c>
    </row>
    <row r="1170" spans="1:3" x14ac:dyDescent="0.3">
      <c r="A1170">
        <v>3.7105000000000001</v>
      </c>
      <c r="B1170">
        <v>-8.7985589999999991</v>
      </c>
      <c r="C1170">
        <v>-3.0124900000000001</v>
      </c>
    </row>
    <row r="1171" spans="1:3" x14ac:dyDescent="0.3">
      <c r="A1171">
        <v>3.7138330000000002</v>
      </c>
      <c r="B1171">
        <v>-8.7329640000000008</v>
      </c>
      <c r="C1171">
        <v>-3.0137390000000002</v>
      </c>
    </row>
    <row r="1172" spans="1:3" x14ac:dyDescent="0.3">
      <c r="A1172">
        <v>3.7171660000000002</v>
      </c>
      <c r="B1172">
        <v>-8.6665609999999997</v>
      </c>
      <c r="C1172">
        <v>-3.015155</v>
      </c>
    </row>
    <row r="1173" spans="1:3" x14ac:dyDescent="0.3">
      <c r="A1173">
        <v>3.7204999999999999</v>
      </c>
      <c r="B1173">
        <v>-8.5993910000000007</v>
      </c>
      <c r="C1173">
        <v>-3.0166460000000002</v>
      </c>
    </row>
    <row r="1174" spans="1:3" x14ac:dyDescent="0.3">
      <c r="A1174">
        <v>3.7238340000000001</v>
      </c>
      <c r="B1174">
        <v>-8.5322200000000006</v>
      </c>
      <c r="C1174">
        <v>-3.0184769999999999</v>
      </c>
    </row>
    <row r="1175" spans="1:3" x14ac:dyDescent="0.3">
      <c r="A1175">
        <v>3.7271670000000001</v>
      </c>
      <c r="B1175">
        <v>-8.4658840000000009</v>
      </c>
      <c r="C1175">
        <v>-3.020076</v>
      </c>
    </row>
    <row r="1176" spans="1:3" x14ac:dyDescent="0.3">
      <c r="A1176">
        <v>3.7305000000000001</v>
      </c>
      <c r="B1176">
        <v>-8.3990449999999992</v>
      </c>
      <c r="C1176">
        <v>-3.0216120000000002</v>
      </c>
    </row>
    <row r="1177" spans="1:3" x14ac:dyDescent="0.3">
      <c r="A1177">
        <v>3.7338330000000002</v>
      </c>
      <c r="B1177">
        <v>-8.3322929999999999</v>
      </c>
      <c r="C1177">
        <v>-3.0231569999999999</v>
      </c>
    </row>
    <row r="1178" spans="1:3" x14ac:dyDescent="0.3">
      <c r="A1178">
        <v>3.7371669999999999</v>
      </c>
      <c r="B1178">
        <v>-8.2662809999999993</v>
      </c>
      <c r="C1178">
        <v>-3.0248370000000002</v>
      </c>
    </row>
    <row r="1179" spans="1:3" x14ac:dyDescent="0.3">
      <c r="A1179">
        <v>3.7404999999999999</v>
      </c>
      <c r="B1179">
        <v>-8.1995380000000004</v>
      </c>
      <c r="C1179">
        <v>-3.0260729999999998</v>
      </c>
    </row>
    <row r="1180" spans="1:3" x14ac:dyDescent="0.3">
      <c r="A1180">
        <v>3.743833</v>
      </c>
      <c r="B1180">
        <v>-8.132816</v>
      </c>
      <c r="C1180">
        <v>-3.027282</v>
      </c>
    </row>
    <row r="1181" spans="1:3" x14ac:dyDescent="0.3">
      <c r="A1181">
        <v>3.747166</v>
      </c>
      <c r="B1181">
        <v>-8.0660679999999996</v>
      </c>
      <c r="C1181">
        <v>-3.0288659999999998</v>
      </c>
    </row>
    <row r="1182" spans="1:3" x14ac:dyDescent="0.3">
      <c r="A1182">
        <v>3.7505000000000002</v>
      </c>
      <c r="B1182">
        <v>-7.9990810000000003</v>
      </c>
      <c r="C1182">
        <v>-3.0303740000000001</v>
      </c>
    </row>
    <row r="1183" spans="1:3" x14ac:dyDescent="0.3">
      <c r="A1183">
        <v>3.7538330000000002</v>
      </c>
      <c r="B1183">
        <v>-7.9321869999999999</v>
      </c>
      <c r="C1183">
        <v>-3.0322</v>
      </c>
    </row>
    <row r="1184" spans="1:3" x14ac:dyDescent="0.3">
      <c r="A1184">
        <v>3.7571669999999999</v>
      </c>
      <c r="B1184">
        <v>-7.8656790000000001</v>
      </c>
      <c r="C1184">
        <v>-3.0340410000000002</v>
      </c>
    </row>
    <row r="1185" spans="1:3" x14ac:dyDescent="0.3">
      <c r="A1185">
        <v>3.7605</v>
      </c>
      <c r="B1185">
        <v>-7.7994000000000003</v>
      </c>
      <c r="C1185">
        <v>-3.035736</v>
      </c>
    </row>
    <row r="1186" spans="1:3" x14ac:dyDescent="0.3">
      <c r="A1186">
        <v>3.763833</v>
      </c>
      <c r="B1186">
        <v>-7.7325390000000001</v>
      </c>
      <c r="C1186">
        <v>-3.0369350000000002</v>
      </c>
    </row>
    <row r="1187" spans="1:3" x14ac:dyDescent="0.3">
      <c r="A1187">
        <v>3.767166</v>
      </c>
      <c r="B1187">
        <v>-7.6650600000000004</v>
      </c>
      <c r="C1187">
        <v>-3.037947</v>
      </c>
    </row>
    <row r="1188" spans="1:3" x14ac:dyDescent="0.3">
      <c r="A1188">
        <v>3.7705000000000002</v>
      </c>
      <c r="B1188">
        <v>-7.5987239999999998</v>
      </c>
      <c r="C1188">
        <v>-3.0393379999999999</v>
      </c>
    </row>
    <row r="1189" spans="1:3" x14ac:dyDescent="0.3">
      <c r="A1189">
        <v>3.7738339999999999</v>
      </c>
      <c r="B1189">
        <v>-7.5318160000000001</v>
      </c>
      <c r="C1189">
        <v>-3.04114</v>
      </c>
    </row>
    <row r="1190" spans="1:3" x14ac:dyDescent="0.3">
      <c r="A1190">
        <v>3.7771669999999999</v>
      </c>
      <c r="B1190">
        <v>-7.4659259999999996</v>
      </c>
      <c r="C1190">
        <v>-3.04325</v>
      </c>
    </row>
    <row r="1191" spans="1:3" x14ac:dyDescent="0.3">
      <c r="A1191">
        <v>3.7805</v>
      </c>
      <c r="B1191">
        <v>-7.3987930000000004</v>
      </c>
      <c r="C1191">
        <v>-3.0456110000000001</v>
      </c>
    </row>
    <row r="1192" spans="1:3" x14ac:dyDescent="0.3">
      <c r="A1192">
        <v>3.783833</v>
      </c>
      <c r="B1192">
        <v>-7.3329420000000001</v>
      </c>
      <c r="C1192">
        <v>-3.04752</v>
      </c>
    </row>
    <row r="1193" spans="1:3" x14ac:dyDescent="0.3">
      <c r="A1193">
        <v>3.7871670000000002</v>
      </c>
      <c r="B1193">
        <v>-7.2654449999999997</v>
      </c>
      <c r="C1193">
        <v>-3.0495700000000001</v>
      </c>
    </row>
    <row r="1194" spans="1:3" x14ac:dyDescent="0.3">
      <c r="A1194">
        <v>3.7905000000000002</v>
      </c>
      <c r="B1194">
        <v>-7.1986280000000002</v>
      </c>
      <c r="C1194">
        <v>-3.0514299999999999</v>
      </c>
    </row>
    <row r="1195" spans="1:3" x14ac:dyDescent="0.3">
      <c r="A1195">
        <v>3.7938329999999998</v>
      </c>
      <c r="B1195">
        <v>-7.132193</v>
      </c>
      <c r="C1195">
        <v>-3.0530059999999999</v>
      </c>
    </row>
    <row r="1196" spans="1:3" x14ac:dyDescent="0.3">
      <c r="A1196">
        <v>3.7971659999999998</v>
      </c>
      <c r="B1196">
        <v>-7.0648460000000002</v>
      </c>
      <c r="C1196">
        <v>-3.054322</v>
      </c>
    </row>
    <row r="1197" spans="1:3" x14ac:dyDescent="0.3">
      <c r="A1197">
        <v>3.8005</v>
      </c>
      <c r="B1197">
        <v>-6.9996590000000003</v>
      </c>
      <c r="C1197">
        <v>-3.0556410000000001</v>
      </c>
    </row>
    <row r="1198" spans="1:3" x14ac:dyDescent="0.3">
      <c r="A1198">
        <v>3.803833</v>
      </c>
      <c r="B1198">
        <v>-6.9321200000000003</v>
      </c>
      <c r="C1198">
        <v>-3.0573589999999999</v>
      </c>
    </row>
    <row r="1199" spans="1:3" x14ac:dyDescent="0.3">
      <c r="A1199">
        <v>3.8071670000000002</v>
      </c>
      <c r="B1199">
        <v>-6.8652049999999996</v>
      </c>
      <c r="C1199">
        <v>-3.0591629999999999</v>
      </c>
    </row>
    <row r="1200" spans="1:3" x14ac:dyDescent="0.3">
      <c r="A1200">
        <v>3.8105000000000002</v>
      </c>
      <c r="B1200">
        <v>-6.7988239999999998</v>
      </c>
      <c r="C1200">
        <v>-3.060419</v>
      </c>
    </row>
    <row r="1201" spans="1:3" x14ac:dyDescent="0.3">
      <c r="A1201">
        <v>3.8138329999999998</v>
      </c>
      <c r="B1201">
        <v>-6.7323339999999998</v>
      </c>
      <c r="C1201">
        <v>-3.061375</v>
      </c>
    </row>
    <row r="1202" spans="1:3" x14ac:dyDescent="0.3">
      <c r="A1202">
        <v>3.8171659999999998</v>
      </c>
      <c r="B1202">
        <v>-6.6664260000000004</v>
      </c>
      <c r="C1202">
        <v>-3.0626500000000001</v>
      </c>
    </row>
    <row r="1203" spans="1:3" x14ac:dyDescent="0.3">
      <c r="A1203">
        <v>3.8205</v>
      </c>
      <c r="B1203">
        <v>-6.6007379999999998</v>
      </c>
      <c r="C1203">
        <v>-3.06473</v>
      </c>
    </row>
    <row r="1204" spans="1:3" x14ac:dyDescent="0.3">
      <c r="A1204">
        <v>3.823833</v>
      </c>
      <c r="B1204">
        <v>-6.5329860000000002</v>
      </c>
      <c r="C1204">
        <v>-3.0683099999999999</v>
      </c>
    </row>
    <row r="1205" spans="1:3" x14ac:dyDescent="0.3">
      <c r="A1205">
        <v>3.8271670000000002</v>
      </c>
      <c r="B1205">
        <v>-6.4663700000000004</v>
      </c>
      <c r="C1205">
        <v>-3.0717469999999998</v>
      </c>
    </row>
    <row r="1206" spans="1:3" x14ac:dyDescent="0.3">
      <c r="A1206">
        <v>3.8304999999999998</v>
      </c>
      <c r="B1206">
        <v>-6.3994340000000003</v>
      </c>
      <c r="C1206">
        <v>-3.0734819999999998</v>
      </c>
    </row>
    <row r="1207" spans="1:3" x14ac:dyDescent="0.3">
      <c r="A1207">
        <v>3.8338329999999998</v>
      </c>
      <c r="B1207">
        <v>-6.3320879999999997</v>
      </c>
      <c r="C1207">
        <v>-3.0744959999999999</v>
      </c>
    </row>
    <row r="1208" spans="1:3" x14ac:dyDescent="0.3">
      <c r="A1208">
        <v>3.837167</v>
      </c>
      <c r="B1208">
        <v>-6.2661290000000003</v>
      </c>
      <c r="C1208">
        <v>-3.0751300000000001</v>
      </c>
    </row>
    <row r="1209" spans="1:3" x14ac:dyDescent="0.3">
      <c r="A1209">
        <v>3.8405</v>
      </c>
      <c r="B1209">
        <v>-6.2000279999999997</v>
      </c>
      <c r="C1209">
        <v>-3.076184</v>
      </c>
    </row>
    <row r="1210" spans="1:3" x14ac:dyDescent="0.3">
      <c r="A1210">
        <v>3.8438340000000002</v>
      </c>
      <c r="B1210">
        <v>-6.1330479999999996</v>
      </c>
      <c r="C1210">
        <v>-3.0781969999999998</v>
      </c>
    </row>
    <row r="1211" spans="1:3" x14ac:dyDescent="0.3">
      <c r="A1211">
        <v>3.8471660000000001</v>
      </c>
      <c r="B1211">
        <v>-6.0671280000000003</v>
      </c>
      <c r="C1211">
        <v>-3.0812089999999999</v>
      </c>
    </row>
    <row r="1212" spans="1:3" x14ac:dyDescent="0.3">
      <c r="A1212">
        <v>3.8504999999999998</v>
      </c>
      <c r="B1212">
        <v>-6.0001340000000001</v>
      </c>
      <c r="C1212">
        <v>-3.0845319999999998</v>
      </c>
    </row>
    <row r="1213" spans="1:3" x14ac:dyDescent="0.3">
      <c r="A1213">
        <v>3.8538329999999998</v>
      </c>
      <c r="B1213">
        <v>-5.9326650000000001</v>
      </c>
      <c r="C1213">
        <v>-3.087504</v>
      </c>
    </row>
    <row r="1214" spans="1:3" x14ac:dyDescent="0.3">
      <c r="A1214">
        <v>3.857167</v>
      </c>
      <c r="B1214">
        <v>-5.8665039999999999</v>
      </c>
      <c r="C1214">
        <v>-3.0894200000000001</v>
      </c>
    </row>
    <row r="1215" spans="1:3" x14ac:dyDescent="0.3">
      <c r="A1215">
        <v>3.8605</v>
      </c>
      <c r="B1215">
        <v>-5.7998710000000004</v>
      </c>
      <c r="C1215">
        <v>-3.0908579999999999</v>
      </c>
    </row>
    <row r="1216" spans="1:3" x14ac:dyDescent="0.3">
      <c r="A1216">
        <v>3.8638340000000002</v>
      </c>
      <c r="B1216">
        <v>-5.7337069999999999</v>
      </c>
      <c r="C1216">
        <v>-3.0918519999999998</v>
      </c>
    </row>
    <row r="1217" spans="1:3" x14ac:dyDescent="0.3">
      <c r="A1217">
        <v>3.8671660000000001</v>
      </c>
      <c r="B1217">
        <v>-5.6669650000000003</v>
      </c>
      <c r="C1217">
        <v>-3.0930369999999998</v>
      </c>
    </row>
    <row r="1218" spans="1:3" x14ac:dyDescent="0.3">
      <c r="A1218">
        <v>3.8704999999999998</v>
      </c>
      <c r="B1218">
        <v>-5.5997300000000001</v>
      </c>
      <c r="C1218">
        <v>-3.094484</v>
      </c>
    </row>
    <row r="1219" spans="1:3" x14ac:dyDescent="0.3">
      <c r="A1219">
        <v>3.8738329999999999</v>
      </c>
      <c r="B1219">
        <v>-5.5335580000000002</v>
      </c>
      <c r="C1219">
        <v>-3.0962040000000002</v>
      </c>
    </row>
    <row r="1220" spans="1:3" x14ac:dyDescent="0.3">
      <c r="A1220">
        <v>3.877167</v>
      </c>
      <c r="B1220">
        <v>-5.4666759999999996</v>
      </c>
      <c r="C1220">
        <v>-3.0980340000000002</v>
      </c>
    </row>
    <row r="1221" spans="1:3" x14ac:dyDescent="0.3">
      <c r="A1221">
        <v>3.8805000000000001</v>
      </c>
      <c r="B1221">
        <v>-5.4002829999999999</v>
      </c>
      <c r="C1221">
        <v>-3.100025</v>
      </c>
    </row>
    <row r="1222" spans="1:3" x14ac:dyDescent="0.3">
      <c r="A1222">
        <v>3.8838330000000001</v>
      </c>
      <c r="B1222">
        <v>-5.3336990000000002</v>
      </c>
      <c r="C1222">
        <v>-3.10168</v>
      </c>
    </row>
    <row r="1223" spans="1:3" x14ac:dyDescent="0.3">
      <c r="A1223">
        <v>3.8871669999999998</v>
      </c>
      <c r="B1223">
        <v>-5.2654370000000004</v>
      </c>
      <c r="C1223">
        <v>-3.1038019999999999</v>
      </c>
    </row>
    <row r="1224" spans="1:3" x14ac:dyDescent="0.3">
      <c r="A1224">
        <v>3.8904999999999998</v>
      </c>
      <c r="B1224">
        <v>-5.2003640000000004</v>
      </c>
      <c r="C1224">
        <v>-3.105791</v>
      </c>
    </row>
    <row r="1225" spans="1:3" x14ac:dyDescent="0.3">
      <c r="A1225">
        <v>3.8938329999999999</v>
      </c>
      <c r="B1225">
        <v>-5.1327699999999998</v>
      </c>
      <c r="C1225">
        <v>-3.1070690000000001</v>
      </c>
    </row>
    <row r="1226" spans="1:3" x14ac:dyDescent="0.3">
      <c r="A1226">
        <v>3.897167</v>
      </c>
      <c r="B1226">
        <v>-5.0665909999999998</v>
      </c>
      <c r="C1226">
        <v>-3.108279</v>
      </c>
    </row>
    <row r="1227" spans="1:3" x14ac:dyDescent="0.3">
      <c r="A1227">
        <v>3.9005000000000001</v>
      </c>
      <c r="B1227">
        <v>-5.0004140000000001</v>
      </c>
      <c r="C1227">
        <v>-3.1096620000000001</v>
      </c>
    </row>
    <row r="1228" spans="1:3" x14ac:dyDescent="0.3">
      <c r="A1228">
        <v>3.9038330000000001</v>
      </c>
      <c r="B1228">
        <v>-4.933764</v>
      </c>
      <c r="C1228">
        <v>-3.1114799999999998</v>
      </c>
    </row>
    <row r="1229" spans="1:3" x14ac:dyDescent="0.3">
      <c r="A1229">
        <v>3.9071660000000001</v>
      </c>
      <c r="B1229">
        <v>-4.8667480000000003</v>
      </c>
      <c r="C1229">
        <v>-3.1136300000000001</v>
      </c>
    </row>
    <row r="1230" spans="1:3" x14ac:dyDescent="0.3">
      <c r="A1230">
        <v>3.9104999999999999</v>
      </c>
      <c r="B1230">
        <v>-4.7985740000000003</v>
      </c>
      <c r="C1230">
        <v>-3.1154289999999998</v>
      </c>
    </row>
    <row r="1231" spans="1:3" x14ac:dyDescent="0.3">
      <c r="A1231">
        <v>3.9138329999999999</v>
      </c>
      <c r="B1231">
        <v>-4.7324999999999999</v>
      </c>
      <c r="C1231">
        <v>-3.1169020000000001</v>
      </c>
    </row>
    <row r="1232" spans="1:3" x14ac:dyDescent="0.3">
      <c r="A1232">
        <v>3.9171670000000001</v>
      </c>
      <c r="B1232">
        <v>-4.6665479999999997</v>
      </c>
      <c r="C1232">
        <v>-3.1176200000000001</v>
      </c>
    </row>
    <row r="1233" spans="1:3" x14ac:dyDescent="0.3">
      <c r="A1233">
        <v>3.9205000000000001</v>
      </c>
      <c r="B1233">
        <v>-4.6000719999999999</v>
      </c>
      <c r="C1233">
        <v>-3.1182949999999998</v>
      </c>
    </row>
    <row r="1234" spans="1:3" x14ac:dyDescent="0.3">
      <c r="A1234">
        <v>3.9238339999999998</v>
      </c>
      <c r="B1234">
        <v>-4.5331419999999998</v>
      </c>
      <c r="C1234">
        <v>-3.1195599999999999</v>
      </c>
    </row>
    <row r="1235" spans="1:3" x14ac:dyDescent="0.3">
      <c r="A1235">
        <v>3.9271660000000002</v>
      </c>
      <c r="B1235">
        <v>-4.4659149999999999</v>
      </c>
      <c r="C1235">
        <v>-3.121308</v>
      </c>
    </row>
    <row r="1236" spans="1:3" x14ac:dyDescent="0.3">
      <c r="A1236">
        <v>3.9304999999999999</v>
      </c>
      <c r="B1236">
        <v>-4.4001539999999997</v>
      </c>
      <c r="C1236">
        <v>-3.1233360000000001</v>
      </c>
    </row>
    <row r="1237" spans="1:3" x14ac:dyDescent="0.3">
      <c r="A1237">
        <v>3.9338329999999999</v>
      </c>
      <c r="B1237">
        <v>-4.333183</v>
      </c>
      <c r="C1237">
        <v>-3.1249060000000002</v>
      </c>
    </row>
    <row r="1238" spans="1:3" x14ac:dyDescent="0.3">
      <c r="A1238">
        <v>3.9371670000000001</v>
      </c>
      <c r="B1238">
        <v>-4.265917</v>
      </c>
      <c r="C1238">
        <v>-3.1263589999999999</v>
      </c>
    </row>
    <row r="1239" spans="1:3" x14ac:dyDescent="0.3">
      <c r="A1239">
        <v>3.9405000000000001</v>
      </c>
      <c r="B1239">
        <v>-4.1998379999999997</v>
      </c>
      <c r="C1239">
        <v>-3.1277620000000002</v>
      </c>
    </row>
    <row r="1240" spans="1:3" x14ac:dyDescent="0.3">
      <c r="A1240">
        <v>3.9438330000000001</v>
      </c>
      <c r="B1240">
        <v>-4.1324730000000001</v>
      </c>
      <c r="C1240">
        <v>-3.1288119999999999</v>
      </c>
    </row>
    <row r="1241" spans="1:3" x14ac:dyDescent="0.3">
      <c r="A1241">
        <v>3.9471660000000002</v>
      </c>
      <c r="B1241">
        <v>-4.0659599999999996</v>
      </c>
      <c r="C1241">
        <v>-3.129642</v>
      </c>
    </row>
    <row r="1242" spans="1:3" x14ac:dyDescent="0.3">
      <c r="A1242">
        <v>3.9504999999999999</v>
      </c>
      <c r="B1242">
        <v>-4.0002339999999998</v>
      </c>
      <c r="C1242">
        <v>-3.1302279999999998</v>
      </c>
    </row>
    <row r="1243" spans="1:3" x14ac:dyDescent="0.3">
      <c r="A1243">
        <v>3.9538329999999999</v>
      </c>
      <c r="B1243">
        <v>-3.9338220000000002</v>
      </c>
      <c r="C1243">
        <v>-3.1310509999999998</v>
      </c>
    </row>
    <row r="1244" spans="1:3" x14ac:dyDescent="0.3">
      <c r="A1244">
        <v>3.9571670000000001</v>
      </c>
      <c r="B1244">
        <v>-3.8673799999999998</v>
      </c>
      <c r="C1244">
        <v>-3.1321029999999999</v>
      </c>
    </row>
    <row r="1245" spans="1:3" x14ac:dyDescent="0.3">
      <c r="A1245">
        <v>3.9605000000000001</v>
      </c>
      <c r="B1245">
        <v>-3.800608</v>
      </c>
      <c r="C1245">
        <v>-3.1337890000000002</v>
      </c>
    </row>
    <row r="1246" spans="1:3" x14ac:dyDescent="0.3">
      <c r="A1246">
        <v>3.9638330000000002</v>
      </c>
      <c r="B1246">
        <v>-3.7331979999999998</v>
      </c>
      <c r="C1246">
        <v>-3.1356860000000002</v>
      </c>
    </row>
    <row r="1247" spans="1:3" x14ac:dyDescent="0.3">
      <c r="A1247">
        <v>3.9671669999999999</v>
      </c>
      <c r="B1247">
        <v>-3.6663540000000001</v>
      </c>
      <c r="C1247">
        <v>-3.1372589999999998</v>
      </c>
    </row>
    <row r="1248" spans="1:3" x14ac:dyDescent="0.3">
      <c r="A1248">
        <v>3.9704999999999999</v>
      </c>
      <c r="B1248">
        <v>-3.6012040000000001</v>
      </c>
      <c r="C1248">
        <v>-3.138366</v>
      </c>
    </row>
    <row r="1249" spans="1:3" x14ac:dyDescent="0.3">
      <c r="A1249">
        <v>3.9738340000000001</v>
      </c>
      <c r="B1249">
        <v>-3.5327090000000001</v>
      </c>
      <c r="C1249">
        <v>-3.1393960000000001</v>
      </c>
    </row>
    <row r="1250" spans="1:3" x14ac:dyDescent="0.3">
      <c r="A1250">
        <v>3.9771670000000001</v>
      </c>
      <c r="B1250">
        <v>-3.4671560000000001</v>
      </c>
      <c r="C1250">
        <v>-3.1405150000000002</v>
      </c>
    </row>
    <row r="1251" spans="1:3" x14ac:dyDescent="0.3">
      <c r="A1251">
        <v>3.9805000000000001</v>
      </c>
      <c r="B1251">
        <v>-3.399683</v>
      </c>
      <c r="C1251">
        <v>-3.1421160000000001</v>
      </c>
    </row>
    <row r="1252" spans="1:3" x14ac:dyDescent="0.3">
      <c r="A1252">
        <v>3.9838330000000002</v>
      </c>
      <c r="B1252">
        <v>-3.3333819999999998</v>
      </c>
      <c r="C1252">
        <v>-3.144037</v>
      </c>
    </row>
    <row r="1253" spans="1:3" x14ac:dyDescent="0.3">
      <c r="A1253">
        <v>3.9871669999999999</v>
      </c>
      <c r="B1253">
        <v>-3.266454</v>
      </c>
      <c r="C1253">
        <v>-3.1456279999999999</v>
      </c>
    </row>
    <row r="1254" spans="1:3" x14ac:dyDescent="0.3">
      <c r="A1254">
        <v>3.9904999999999999</v>
      </c>
      <c r="B1254">
        <v>-3.19997</v>
      </c>
      <c r="C1254">
        <v>-3.1469819999999999</v>
      </c>
    </row>
    <row r="1255" spans="1:3" x14ac:dyDescent="0.3">
      <c r="A1255">
        <v>3.9938340000000001</v>
      </c>
      <c r="B1255">
        <v>-3.1335130000000002</v>
      </c>
      <c r="C1255">
        <v>-3.1482459999999999</v>
      </c>
    </row>
    <row r="1256" spans="1:3" x14ac:dyDescent="0.3">
      <c r="A1256">
        <v>3.997166</v>
      </c>
      <c r="B1256">
        <v>-3.067342</v>
      </c>
      <c r="C1256">
        <v>-3.1498279999999999</v>
      </c>
    </row>
    <row r="1257" spans="1:3" x14ac:dyDescent="0.3">
      <c r="A1257">
        <v>4.0004999999999997</v>
      </c>
      <c r="B1257">
        <v>-2.9997410000000002</v>
      </c>
      <c r="C1257">
        <v>-3.1519439999999999</v>
      </c>
    </row>
    <row r="1258" spans="1:3" x14ac:dyDescent="0.3">
      <c r="A1258">
        <v>4.0038330000000002</v>
      </c>
      <c r="B1258">
        <v>-2.9333369999999999</v>
      </c>
      <c r="C1258">
        <v>-3.1541139999999999</v>
      </c>
    </row>
    <row r="1259" spans="1:3" x14ac:dyDescent="0.3">
      <c r="A1259">
        <v>4.0071669999999999</v>
      </c>
      <c r="B1259">
        <v>-2.8668529999999999</v>
      </c>
      <c r="C1259">
        <v>-3.1558820000000001</v>
      </c>
    </row>
    <row r="1260" spans="1:3" x14ac:dyDescent="0.3">
      <c r="A1260">
        <v>4.0105000000000004</v>
      </c>
      <c r="B1260">
        <v>-2.7995390000000002</v>
      </c>
      <c r="C1260">
        <v>-3.157375</v>
      </c>
    </row>
    <row r="1261" spans="1:3" x14ac:dyDescent="0.3">
      <c r="A1261">
        <v>4.0138340000000001</v>
      </c>
      <c r="B1261">
        <v>-2.732942</v>
      </c>
      <c r="C1261">
        <v>-3.159008</v>
      </c>
    </row>
    <row r="1262" spans="1:3" x14ac:dyDescent="0.3">
      <c r="A1262">
        <v>4.0171659999999996</v>
      </c>
      <c r="B1262">
        <v>-2.6661359999999998</v>
      </c>
      <c r="C1262">
        <v>-3.1602260000000002</v>
      </c>
    </row>
    <row r="1263" spans="1:3" x14ac:dyDescent="0.3">
      <c r="A1263">
        <v>4.0205000000000002</v>
      </c>
      <c r="B1263">
        <v>-2.6006749999999998</v>
      </c>
      <c r="C1263">
        <v>-3.1611579999999999</v>
      </c>
    </row>
    <row r="1264" spans="1:3" x14ac:dyDescent="0.3">
      <c r="A1264">
        <v>4.0238339999999999</v>
      </c>
      <c r="B1264">
        <v>-2.533061</v>
      </c>
      <c r="C1264">
        <v>-3.16208</v>
      </c>
    </row>
    <row r="1265" spans="1:3" x14ac:dyDescent="0.3">
      <c r="A1265">
        <v>4.0271670000000004</v>
      </c>
      <c r="B1265">
        <v>-2.4667240000000001</v>
      </c>
      <c r="C1265">
        <v>-3.1632310000000001</v>
      </c>
    </row>
    <row r="1266" spans="1:3" x14ac:dyDescent="0.3">
      <c r="A1266">
        <v>4.0305</v>
      </c>
      <c r="B1266">
        <v>-2.3999199999999998</v>
      </c>
      <c r="C1266">
        <v>-3.1644920000000001</v>
      </c>
    </row>
    <row r="1267" spans="1:3" x14ac:dyDescent="0.3">
      <c r="A1267">
        <v>4.0338329999999996</v>
      </c>
      <c r="B1267">
        <v>-2.3338679999999998</v>
      </c>
      <c r="C1267">
        <v>-3.1658499999999998</v>
      </c>
    </row>
    <row r="1268" spans="1:3" x14ac:dyDescent="0.3">
      <c r="A1268">
        <v>4.0371670000000002</v>
      </c>
      <c r="B1268">
        <v>-2.266375</v>
      </c>
      <c r="C1268">
        <v>-3.1672319999999998</v>
      </c>
    </row>
    <row r="1269" spans="1:3" x14ac:dyDescent="0.3">
      <c r="A1269">
        <v>4.0404999999999998</v>
      </c>
      <c r="B1269">
        <v>-2.2003919999999999</v>
      </c>
      <c r="C1269">
        <v>-3.1684600000000001</v>
      </c>
    </row>
    <row r="1270" spans="1:3" x14ac:dyDescent="0.3">
      <c r="A1270">
        <v>4.0438330000000002</v>
      </c>
      <c r="B1270">
        <v>-2.1329370000000001</v>
      </c>
      <c r="C1270">
        <v>-3.1694460000000002</v>
      </c>
    </row>
    <row r="1271" spans="1:3" x14ac:dyDescent="0.3">
      <c r="A1271">
        <v>4.047167</v>
      </c>
      <c r="B1271">
        <v>-2.066986</v>
      </c>
      <c r="C1271">
        <v>-3.1709800000000001</v>
      </c>
    </row>
    <row r="1272" spans="1:3" x14ac:dyDescent="0.3">
      <c r="A1272">
        <v>4.0505000000000004</v>
      </c>
      <c r="B1272">
        <v>-2.000426</v>
      </c>
      <c r="C1272">
        <v>-3.1727129999999999</v>
      </c>
    </row>
    <row r="1273" spans="1:3" x14ac:dyDescent="0.3">
      <c r="A1273">
        <v>4.053833</v>
      </c>
      <c r="B1273">
        <v>-1.9337139999999999</v>
      </c>
      <c r="C1273">
        <v>-3.1747000000000001</v>
      </c>
    </row>
    <row r="1274" spans="1:3" x14ac:dyDescent="0.3">
      <c r="A1274">
        <v>4.0571669999999997</v>
      </c>
      <c r="B1274">
        <v>-1.865966</v>
      </c>
      <c r="C1274">
        <v>-3.1770589999999999</v>
      </c>
    </row>
    <row r="1275" spans="1:3" x14ac:dyDescent="0.3">
      <c r="A1275">
        <v>4.0605000000000002</v>
      </c>
      <c r="B1275">
        <v>-1.8000940000000001</v>
      </c>
      <c r="C1275">
        <v>-3.1791019999999999</v>
      </c>
    </row>
    <row r="1276" spans="1:3" x14ac:dyDescent="0.3">
      <c r="A1276">
        <v>4.0638329999999998</v>
      </c>
      <c r="B1276">
        <v>-1.732556</v>
      </c>
      <c r="C1276">
        <v>-3.1803050000000002</v>
      </c>
    </row>
    <row r="1277" spans="1:3" x14ac:dyDescent="0.3">
      <c r="A1277">
        <v>4.0671670000000004</v>
      </c>
      <c r="B1277">
        <v>-1.6663060000000001</v>
      </c>
      <c r="C1277">
        <v>-3.1815349999999998</v>
      </c>
    </row>
    <row r="1278" spans="1:3" x14ac:dyDescent="0.3">
      <c r="A1278">
        <v>4.0705</v>
      </c>
      <c r="B1278">
        <v>-1.5989930000000001</v>
      </c>
      <c r="C1278">
        <v>-3.1827200000000002</v>
      </c>
    </row>
    <row r="1279" spans="1:3" x14ac:dyDescent="0.3">
      <c r="A1279">
        <v>4.0738339999999997</v>
      </c>
      <c r="B1279">
        <v>-1.532921</v>
      </c>
      <c r="C1279">
        <v>-3.183808</v>
      </c>
    </row>
    <row r="1280" spans="1:3" x14ac:dyDescent="0.3">
      <c r="A1280">
        <v>4.0771670000000002</v>
      </c>
      <c r="B1280">
        <v>-1.4655640000000001</v>
      </c>
      <c r="C1280">
        <v>-3.1852839999999998</v>
      </c>
    </row>
    <row r="1281" spans="1:3" x14ac:dyDescent="0.3">
      <c r="A1281">
        <v>4.0804999999999998</v>
      </c>
      <c r="B1281">
        <v>-1.3995420000000001</v>
      </c>
      <c r="C1281">
        <v>-3.186966</v>
      </c>
    </row>
    <row r="1282" spans="1:3" x14ac:dyDescent="0.3">
      <c r="A1282">
        <v>4.0838330000000003</v>
      </c>
      <c r="B1282">
        <v>-1.3322940000000001</v>
      </c>
      <c r="C1282">
        <v>-3.188367</v>
      </c>
    </row>
    <row r="1283" spans="1:3" x14ac:dyDescent="0.3">
      <c r="A1283">
        <v>4.087167</v>
      </c>
      <c r="B1283">
        <v>-1.265571</v>
      </c>
      <c r="C1283">
        <v>-3.189746</v>
      </c>
    </row>
    <row r="1284" spans="1:3" x14ac:dyDescent="0.3">
      <c r="A1284">
        <v>4.0904999999999996</v>
      </c>
      <c r="B1284">
        <v>-1.1998519999999999</v>
      </c>
      <c r="C1284">
        <v>-3.1907420000000002</v>
      </c>
    </row>
    <row r="1285" spans="1:3" x14ac:dyDescent="0.3">
      <c r="A1285">
        <v>4.0938340000000002</v>
      </c>
      <c r="B1285">
        <v>-1.131748</v>
      </c>
      <c r="C1285">
        <v>-3.1915640000000001</v>
      </c>
    </row>
    <row r="1286" spans="1:3" x14ac:dyDescent="0.3">
      <c r="A1286">
        <v>4.0971659999999996</v>
      </c>
      <c r="B1286">
        <v>-1.0655680000000001</v>
      </c>
      <c r="C1286">
        <v>-3.1928079999999999</v>
      </c>
    </row>
    <row r="1287" spans="1:3" x14ac:dyDescent="0.3">
      <c r="A1287">
        <v>4.1005000000000003</v>
      </c>
      <c r="B1287">
        <v>-0.99932080000000001</v>
      </c>
      <c r="C1287">
        <v>-3.1938770000000001</v>
      </c>
    </row>
    <row r="1288" spans="1:3" x14ac:dyDescent="0.3">
      <c r="A1288">
        <v>4.1038329999999998</v>
      </c>
      <c r="B1288">
        <v>-0.93261280000000002</v>
      </c>
      <c r="C1288">
        <v>-3.1949519999999998</v>
      </c>
    </row>
    <row r="1289" spans="1:3" x14ac:dyDescent="0.3">
      <c r="A1289">
        <v>4.1071669999999996</v>
      </c>
      <c r="B1289">
        <v>-0.86535220000000002</v>
      </c>
      <c r="C1289">
        <v>-3.195764</v>
      </c>
    </row>
    <row r="1290" spans="1:3" x14ac:dyDescent="0.3">
      <c r="A1290">
        <v>4.1105</v>
      </c>
      <c r="B1290">
        <v>-0.79844139999999997</v>
      </c>
      <c r="C1290">
        <v>-3.1967379999999999</v>
      </c>
    </row>
    <row r="1291" spans="1:3" x14ac:dyDescent="0.3">
      <c r="A1291">
        <v>4.1138339999999998</v>
      </c>
      <c r="B1291">
        <v>-0.73289490000000002</v>
      </c>
      <c r="C1291">
        <v>-3.1976619999999998</v>
      </c>
    </row>
    <row r="1292" spans="1:3" x14ac:dyDescent="0.3">
      <c r="A1292">
        <v>4.1171660000000001</v>
      </c>
      <c r="B1292">
        <v>-0.66536899999999999</v>
      </c>
      <c r="C1292">
        <v>-3.1985600000000001</v>
      </c>
    </row>
    <row r="1293" spans="1:3" x14ac:dyDescent="0.3">
      <c r="A1293">
        <v>4.1204999999999998</v>
      </c>
      <c r="B1293">
        <v>-0.59922989999999998</v>
      </c>
      <c r="C1293">
        <v>-3.1992639999999999</v>
      </c>
    </row>
    <row r="1294" spans="1:3" x14ac:dyDescent="0.3">
      <c r="A1294">
        <v>4.1238330000000003</v>
      </c>
      <c r="B1294">
        <v>-0.53283760000000002</v>
      </c>
      <c r="C1294">
        <v>-3.1997239999999998</v>
      </c>
    </row>
    <row r="1295" spans="1:3" x14ac:dyDescent="0.3">
      <c r="A1295">
        <v>4.127167</v>
      </c>
      <c r="B1295">
        <v>-0.46633819999999998</v>
      </c>
      <c r="C1295">
        <v>-3.2003279999999998</v>
      </c>
    </row>
    <row r="1296" spans="1:3" x14ac:dyDescent="0.3">
      <c r="A1296">
        <v>4.1304999999999996</v>
      </c>
      <c r="B1296">
        <v>-0.39930280000000001</v>
      </c>
      <c r="C1296">
        <v>-3.2015829999999998</v>
      </c>
    </row>
    <row r="1297" spans="1:3" x14ac:dyDescent="0.3">
      <c r="A1297">
        <v>4.1338340000000002</v>
      </c>
      <c r="B1297">
        <v>-0.33306789999999997</v>
      </c>
      <c r="C1297">
        <v>-3.203554</v>
      </c>
    </row>
    <row r="1298" spans="1:3" x14ac:dyDescent="0.3">
      <c r="A1298">
        <v>4.1371669999999998</v>
      </c>
      <c r="B1298">
        <v>-0.26573099999999999</v>
      </c>
      <c r="C1298">
        <v>-3.2057310000000001</v>
      </c>
    </row>
    <row r="1299" spans="1:3" x14ac:dyDescent="0.3">
      <c r="A1299">
        <v>4.1405000000000003</v>
      </c>
      <c r="B1299">
        <v>-0.1996338</v>
      </c>
      <c r="C1299">
        <v>-3.2071079999999998</v>
      </c>
    </row>
    <row r="1300" spans="1:3" x14ac:dyDescent="0.3">
      <c r="A1300">
        <v>4.1438329999999999</v>
      </c>
      <c r="B1300">
        <v>-0.1327139</v>
      </c>
      <c r="C1300">
        <v>-3.2083680000000001</v>
      </c>
    </row>
    <row r="1301" spans="1:3" x14ac:dyDescent="0.3">
      <c r="A1301">
        <v>4.1471669999999996</v>
      </c>
      <c r="B1301">
        <v>-6.654322E-2</v>
      </c>
      <c r="C1301">
        <v>-3.2095720000000001</v>
      </c>
    </row>
    <row r="1302" spans="1:3" x14ac:dyDescent="0.3">
      <c r="A1302">
        <v>4.1505000000000001</v>
      </c>
      <c r="B1302" s="3">
        <v>7.2890499999999996E-4</v>
      </c>
      <c r="C1302">
        <v>-3.210318</v>
      </c>
    </row>
    <row r="1303" spans="1:3" x14ac:dyDescent="0.3">
      <c r="A1303">
        <v>4.1538339999999998</v>
      </c>
      <c r="B1303">
        <v>6.8463029999999994E-2</v>
      </c>
      <c r="C1303">
        <v>-3.211014</v>
      </c>
    </row>
    <row r="1304" spans="1:3" x14ac:dyDescent="0.3">
      <c r="A1304">
        <v>4.1571660000000001</v>
      </c>
      <c r="B1304">
        <v>0.1338744</v>
      </c>
      <c r="C1304">
        <v>-3.2118869999999999</v>
      </c>
    </row>
    <row r="1305" spans="1:3" x14ac:dyDescent="0.3">
      <c r="A1305">
        <v>4.1604999999999999</v>
      </c>
      <c r="B1305">
        <v>0.20026140000000001</v>
      </c>
      <c r="C1305">
        <v>-3.212825</v>
      </c>
    </row>
    <row r="1306" spans="1:3" x14ac:dyDescent="0.3">
      <c r="A1306">
        <v>4.1638339999999996</v>
      </c>
      <c r="B1306">
        <v>0.26743909999999999</v>
      </c>
      <c r="C1306">
        <v>-3.214375</v>
      </c>
    </row>
    <row r="1307" spans="1:3" x14ac:dyDescent="0.3">
      <c r="A1307">
        <v>4.1671670000000001</v>
      </c>
      <c r="B1307">
        <v>0.33372580000000002</v>
      </c>
      <c r="C1307">
        <v>-3.2159599999999999</v>
      </c>
    </row>
    <row r="1308" spans="1:3" x14ac:dyDescent="0.3">
      <c r="A1308">
        <v>4.1704999999999997</v>
      </c>
      <c r="B1308">
        <v>0.40103119999999998</v>
      </c>
      <c r="C1308">
        <v>-3.2173259999999999</v>
      </c>
    </row>
    <row r="1309" spans="1:3" x14ac:dyDescent="0.3">
      <c r="A1309">
        <v>4.1738340000000003</v>
      </c>
      <c r="B1309">
        <v>0.4678446</v>
      </c>
      <c r="C1309">
        <v>-3.2182490000000001</v>
      </c>
    </row>
    <row r="1310" spans="1:3" x14ac:dyDescent="0.3">
      <c r="A1310">
        <v>4.1771659999999997</v>
      </c>
      <c r="B1310">
        <v>0.53396589999999999</v>
      </c>
      <c r="C1310">
        <v>-3.2187730000000001</v>
      </c>
    </row>
    <row r="1311" spans="1:3" x14ac:dyDescent="0.3">
      <c r="A1311">
        <v>4.1805000000000003</v>
      </c>
      <c r="B1311">
        <v>0.60094309999999995</v>
      </c>
      <c r="C1311">
        <v>-3.2193040000000002</v>
      </c>
    </row>
    <row r="1312" spans="1:3" x14ac:dyDescent="0.3">
      <c r="A1312">
        <v>4.1838340000000001</v>
      </c>
      <c r="B1312">
        <v>0.66687980000000002</v>
      </c>
      <c r="C1312">
        <v>-3.2202760000000001</v>
      </c>
    </row>
    <row r="1313" spans="1:3" x14ac:dyDescent="0.3">
      <c r="A1313">
        <v>4.1871669999999996</v>
      </c>
      <c r="B1313">
        <v>0.73393949999999997</v>
      </c>
      <c r="C1313">
        <v>-3.2215579999999999</v>
      </c>
    </row>
    <row r="1314" spans="1:3" x14ac:dyDescent="0.3">
      <c r="A1314">
        <v>4.1905000000000001</v>
      </c>
      <c r="B1314">
        <v>0.80151439999999996</v>
      </c>
      <c r="C1314">
        <v>-3.2232479999999999</v>
      </c>
    </row>
    <row r="1315" spans="1:3" x14ac:dyDescent="0.3">
      <c r="A1315">
        <v>4.1938329999999997</v>
      </c>
      <c r="B1315">
        <v>0.86690979999999995</v>
      </c>
      <c r="C1315">
        <v>-3.2249620000000001</v>
      </c>
    </row>
    <row r="1316" spans="1:3" x14ac:dyDescent="0.3">
      <c r="A1316">
        <v>4.1971660000000002</v>
      </c>
      <c r="B1316">
        <v>0.93478689999999998</v>
      </c>
      <c r="C1316">
        <v>-3.2266119999999998</v>
      </c>
    </row>
    <row r="1317" spans="1:3" x14ac:dyDescent="0.3">
      <c r="A1317">
        <v>4.2004999999999999</v>
      </c>
      <c r="B1317">
        <v>1.0008699999999999</v>
      </c>
      <c r="C1317">
        <v>-3.2278609999999999</v>
      </c>
    </row>
    <row r="1318" spans="1:3" x14ac:dyDescent="0.3">
      <c r="A1318">
        <v>4.2038330000000004</v>
      </c>
      <c r="B1318">
        <v>1.068727</v>
      </c>
      <c r="C1318">
        <v>-3.2288420000000002</v>
      </c>
    </row>
    <row r="1319" spans="1:3" x14ac:dyDescent="0.3">
      <c r="A1319">
        <v>4.2071670000000001</v>
      </c>
      <c r="B1319">
        <v>1.134862</v>
      </c>
      <c r="C1319">
        <v>-3.2298640000000001</v>
      </c>
    </row>
    <row r="1320" spans="1:3" x14ac:dyDescent="0.3">
      <c r="A1320">
        <v>4.2104999999999997</v>
      </c>
      <c r="B1320">
        <v>1.2012799999999999</v>
      </c>
      <c r="C1320">
        <v>-3.2307000000000001</v>
      </c>
    </row>
    <row r="1321" spans="1:3" x14ac:dyDescent="0.3">
      <c r="A1321">
        <v>4.2138340000000003</v>
      </c>
      <c r="B1321">
        <v>1.268087</v>
      </c>
      <c r="C1321">
        <v>-3.2317089999999999</v>
      </c>
    </row>
    <row r="1322" spans="1:3" x14ac:dyDescent="0.3">
      <c r="A1322">
        <v>4.2171669999999999</v>
      </c>
      <c r="B1322">
        <v>1.3342560000000001</v>
      </c>
      <c r="C1322">
        <v>-3.2327089999999998</v>
      </c>
    </row>
    <row r="1323" spans="1:3" x14ac:dyDescent="0.3">
      <c r="A1323">
        <v>4.2205000000000004</v>
      </c>
      <c r="B1323">
        <v>1.401986</v>
      </c>
      <c r="C1323">
        <v>-3.23367</v>
      </c>
    </row>
    <row r="1324" spans="1:3" x14ac:dyDescent="0.3">
      <c r="A1324">
        <v>4.2238340000000001</v>
      </c>
      <c r="B1324">
        <v>1.467285</v>
      </c>
      <c r="C1324">
        <v>-3.2344819999999999</v>
      </c>
    </row>
    <row r="1325" spans="1:3" x14ac:dyDescent="0.3">
      <c r="A1325">
        <v>4.2271669999999997</v>
      </c>
      <c r="B1325">
        <v>1.5345040000000001</v>
      </c>
      <c r="C1325">
        <v>-3.2352439999999998</v>
      </c>
    </row>
    <row r="1326" spans="1:3" x14ac:dyDescent="0.3">
      <c r="A1326">
        <v>4.2305000000000001</v>
      </c>
      <c r="B1326">
        <v>1.6015470000000001</v>
      </c>
      <c r="C1326">
        <v>-3.2360410000000002</v>
      </c>
    </row>
    <row r="1327" spans="1:3" x14ac:dyDescent="0.3">
      <c r="A1327">
        <v>4.2338339999999999</v>
      </c>
      <c r="B1327">
        <v>1.6682619999999999</v>
      </c>
      <c r="C1327">
        <v>-3.236866</v>
      </c>
    </row>
    <row r="1328" spans="1:3" x14ac:dyDescent="0.3">
      <c r="A1328">
        <v>4.2371670000000003</v>
      </c>
      <c r="B1328">
        <v>1.7345969999999999</v>
      </c>
      <c r="C1328">
        <v>-3.2378140000000002</v>
      </c>
    </row>
    <row r="1329" spans="1:3" x14ac:dyDescent="0.3">
      <c r="A1329">
        <v>4.2404999999999999</v>
      </c>
      <c r="B1329">
        <v>1.8009980000000001</v>
      </c>
      <c r="C1329">
        <v>-3.2387480000000002</v>
      </c>
    </row>
    <row r="1330" spans="1:3" x14ac:dyDescent="0.3">
      <c r="A1330">
        <v>4.2438339999999997</v>
      </c>
      <c r="B1330">
        <v>1.867993</v>
      </c>
      <c r="C1330">
        <v>-3.239954</v>
      </c>
    </row>
    <row r="1331" spans="1:3" x14ac:dyDescent="0.3">
      <c r="A1331">
        <v>4.247166</v>
      </c>
      <c r="B1331">
        <v>1.935216</v>
      </c>
      <c r="C1331">
        <v>-3.2410350000000001</v>
      </c>
    </row>
    <row r="1332" spans="1:3" x14ac:dyDescent="0.3">
      <c r="A1332">
        <v>4.2504999999999997</v>
      </c>
      <c r="B1332">
        <v>2.0023520000000001</v>
      </c>
      <c r="C1332">
        <v>-3.2420599999999999</v>
      </c>
    </row>
    <row r="1333" spans="1:3" x14ac:dyDescent="0.3">
      <c r="A1333">
        <v>4.2538340000000003</v>
      </c>
      <c r="B1333">
        <v>2.0683240000000001</v>
      </c>
      <c r="C1333">
        <v>-3.2429779999999999</v>
      </c>
    </row>
    <row r="1334" spans="1:3" x14ac:dyDescent="0.3">
      <c r="A1334">
        <v>4.2571669999999999</v>
      </c>
      <c r="B1334">
        <v>2.1351209999999998</v>
      </c>
      <c r="C1334">
        <v>-3.2436310000000002</v>
      </c>
    </row>
    <row r="1335" spans="1:3" x14ac:dyDescent="0.3">
      <c r="A1335">
        <v>4.2605000000000004</v>
      </c>
      <c r="B1335">
        <v>2.20173</v>
      </c>
      <c r="C1335">
        <v>-3.2440709999999999</v>
      </c>
    </row>
    <row r="1336" spans="1:3" x14ac:dyDescent="0.3">
      <c r="A1336">
        <v>4.2638340000000001</v>
      </c>
      <c r="B1336">
        <v>2.2675519999999998</v>
      </c>
      <c r="C1336">
        <v>-3.2445200000000001</v>
      </c>
    </row>
    <row r="1337" spans="1:3" x14ac:dyDescent="0.3">
      <c r="A1337">
        <v>4.2671659999999996</v>
      </c>
      <c r="B1337">
        <v>2.3351959999999998</v>
      </c>
      <c r="C1337">
        <v>-3.2450160000000001</v>
      </c>
    </row>
    <row r="1338" spans="1:3" x14ac:dyDescent="0.3">
      <c r="A1338">
        <v>4.2705000000000002</v>
      </c>
      <c r="B1338">
        <v>2.4013939999999998</v>
      </c>
      <c r="C1338">
        <v>-3.2456320000000001</v>
      </c>
    </row>
    <row r="1339" spans="1:3" x14ac:dyDescent="0.3">
      <c r="A1339">
        <v>4.2738339999999999</v>
      </c>
      <c r="B1339">
        <v>2.4680749999999998</v>
      </c>
      <c r="C1339">
        <v>-3.2463929999999999</v>
      </c>
    </row>
    <row r="1340" spans="1:3" x14ac:dyDescent="0.3">
      <c r="A1340">
        <v>4.2771670000000004</v>
      </c>
      <c r="B1340">
        <v>2.5343079999999998</v>
      </c>
      <c r="C1340">
        <v>-3.2472080000000001</v>
      </c>
    </row>
    <row r="1341" spans="1:3" x14ac:dyDescent="0.3">
      <c r="A1341">
        <v>4.2805</v>
      </c>
      <c r="B1341">
        <v>2.6011229999999999</v>
      </c>
      <c r="C1341">
        <v>-3.2480500000000001</v>
      </c>
    </row>
    <row r="1342" spans="1:3" x14ac:dyDescent="0.3">
      <c r="A1342">
        <v>4.2838339999999997</v>
      </c>
      <c r="B1342">
        <v>2.6685080000000001</v>
      </c>
      <c r="C1342">
        <v>-3.2494900000000002</v>
      </c>
    </row>
    <row r="1343" spans="1:3" x14ac:dyDescent="0.3">
      <c r="A1343">
        <v>4.2871670000000002</v>
      </c>
      <c r="B1343">
        <v>2.7349160000000001</v>
      </c>
      <c r="C1343">
        <v>-3.2506409999999999</v>
      </c>
    </row>
    <row r="1344" spans="1:3" x14ac:dyDescent="0.3">
      <c r="A1344">
        <v>4.2904999999999998</v>
      </c>
      <c r="B1344">
        <v>2.8022399999999998</v>
      </c>
      <c r="C1344">
        <v>-3.2514379999999998</v>
      </c>
    </row>
    <row r="1345" spans="1:3" x14ac:dyDescent="0.3">
      <c r="A1345">
        <v>4.2938330000000002</v>
      </c>
      <c r="B1345">
        <v>2.8688380000000002</v>
      </c>
      <c r="C1345">
        <v>-3.2519499999999999</v>
      </c>
    </row>
    <row r="1346" spans="1:3" x14ac:dyDescent="0.3">
      <c r="A1346">
        <v>4.297167</v>
      </c>
      <c r="B1346">
        <v>2.9350329999999998</v>
      </c>
      <c r="C1346">
        <v>-3.252402</v>
      </c>
    </row>
    <row r="1347" spans="1:3" x14ac:dyDescent="0.3">
      <c r="A1347">
        <v>4.3005000000000004</v>
      </c>
      <c r="B1347">
        <v>3.0020509999999998</v>
      </c>
      <c r="C1347">
        <v>-3.2528869999999999</v>
      </c>
    </row>
    <row r="1348" spans="1:3" x14ac:dyDescent="0.3">
      <c r="A1348">
        <v>4.3038340000000002</v>
      </c>
      <c r="B1348">
        <v>3.0680730000000001</v>
      </c>
      <c r="C1348">
        <v>-3.2536070000000001</v>
      </c>
    </row>
    <row r="1349" spans="1:3" x14ac:dyDescent="0.3">
      <c r="A1349">
        <v>4.3071669999999997</v>
      </c>
      <c r="B1349">
        <v>3.1360039999999998</v>
      </c>
      <c r="C1349">
        <v>-3.2543060000000001</v>
      </c>
    </row>
    <row r="1350" spans="1:3" x14ac:dyDescent="0.3">
      <c r="A1350">
        <v>4.3105000000000002</v>
      </c>
      <c r="B1350">
        <v>3.2017699999999998</v>
      </c>
      <c r="C1350">
        <v>-3.2549589999999999</v>
      </c>
    </row>
    <row r="1351" spans="1:3" x14ac:dyDescent="0.3">
      <c r="A1351">
        <v>4.3138339999999999</v>
      </c>
      <c r="B1351">
        <v>3.2688440000000001</v>
      </c>
      <c r="C1351">
        <v>-3.255579</v>
      </c>
    </row>
    <row r="1352" spans="1:3" x14ac:dyDescent="0.3">
      <c r="A1352">
        <v>4.3171670000000004</v>
      </c>
      <c r="B1352">
        <v>3.3358850000000002</v>
      </c>
      <c r="C1352">
        <v>-3.256221</v>
      </c>
    </row>
    <row r="1353" spans="1:3" x14ac:dyDescent="0.3">
      <c r="A1353">
        <v>4.3205</v>
      </c>
      <c r="B1353">
        <v>3.4023569999999999</v>
      </c>
      <c r="C1353">
        <v>-3.2568959999999998</v>
      </c>
    </row>
    <row r="1354" spans="1:3" x14ac:dyDescent="0.3">
      <c r="A1354">
        <v>4.3238339999999997</v>
      </c>
      <c r="B1354">
        <v>3.4692690000000002</v>
      </c>
      <c r="C1354">
        <v>-3.2575419999999999</v>
      </c>
    </row>
    <row r="1355" spans="1:3" x14ac:dyDescent="0.3">
      <c r="A1355">
        <v>4.3271670000000002</v>
      </c>
      <c r="B1355">
        <v>3.5359310000000002</v>
      </c>
      <c r="C1355">
        <v>-3.2580840000000002</v>
      </c>
    </row>
    <row r="1356" spans="1:3" x14ac:dyDescent="0.3">
      <c r="A1356">
        <v>4.3304999999999998</v>
      </c>
      <c r="B1356">
        <v>3.6022059999999998</v>
      </c>
      <c r="C1356">
        <v>-3.2588819999999998</v>
      </c>
    </row>
    <row r="1357" spans="1:3" x14ac:dyDescent="0.3">
      <c r="A1357">
        <v>4.3338340000000004</v>
      </c>
      <c r="B1357">
        <v>3.6695440000000001</v>
      </c>
      <c r="C1357">
        <v>-3.259754</v>
      </c>
    </row>
    <row r="1358" spans="1:3" x14ac:dyDescent="0.3">
      <c r="A1358">
        <v>4.337167</v>
      </c>
      <c r="B1358">
        <v>3.736335</v>
      </c>
      <c r="C1358">
        <v>-3.2605219999999999</v>
      </c>
    </row>
    <row r="1359" spans="1:3" x14ac:dyDescent="0.3">
      <c r="A1359">
        <v>4.3404999999999996</v>
      </c>
      <c r="B1359">
        <v>3.802953</v>
      </c>
      <c r="C1359">
        <v>-3.2610929999999998</v>
      </c>
    </row>
    <row r="1360" spans="1:3" x14ac:dyDescent="0.3">
      <c r="A1360">
        <v>4.3438340000000002</v>
      </c>
      <c r="B1360">
        <v>3.8689520000000002</v>
      </c>
      <c r="C1360">
        <v>-3.2615949999999998</v>
      </c>
    </row>
    <row r="1361" spans="1:3" x14ac:dyDescent="0.3">
      <c r="A1361">
        <v>4.3471659999999996</v>
      </c>
      <c r="B1361">
        <v>3.9361959999999998</v>
      </c>
      <c r="C1361">
        <v>-3.2620879999999999</v>
      </c>
    </row>
    <row r="1362" spans="1:3" x14ac:dyDescent="0.3">
      <c r="A1362">
        <v>4.3505000000000003</v>
      </c>
      <c r="B1362">
        <v>4.002694</v>
      </c>
      <c r="C1362">
        <v>-3.2625999999999999</v>
      </c>
    </row>
    <row r="1363" spans="1:3" x14ac:dyDescent="0.3">
      <c r="A1363">
        <v>4.3538329999999998</v>
      </c>
      <c r="B1363">
        <v>4.0694359999999996</v>
      </c>
      <c r="C1363">
        <v>-3.2631269999999999</v>
      </c>
    </row>
    <row r="1364" spans="1:3" x14ac:dyDescent="0.3">
      <c r="A1364">
        <v>4.3571669999999996</v>
      </c>
      <c r="B1364">
        <v>4.1358160000000002</v>
      </c>
      <c r="C1364">
        <v>-3.2637559999999999</v>
      </c>
    </row>
    <row r="1365" spans="1:3" x14ac:dyDescent="0.3">
      <c r="A1365">
        <v>4.3605</v>
      </c>
      <c r="B1365">
        <v>4.2026500000000002</v>
      </c>
      <c r="C1365">
        <v>-3.2644479999999998</v>
      </c>
    </row>
    <row r="1366" spans="1:3" x14ac:dyDescent="0.3">
      <c r="A1366">
        <v>4.3638339999999998</v>
      </c>
      <c r="B1366">
        <v>4.269774</v>
      </c>
      <c r="C1366">
        <v>-3.2650830000000002</v>
      </c>
    </row>
    <row r="1367" spans="1:3" x14ac:dyDescent="0.3">
      <c r="A1367">
        <v>4.3671660000000001</v>
      </c>
      <c r="B1367">
        <v>4.3361799999999997</v>
      </c>
      <c r="C1367">
        <v>-3.265771</v>
      </c>
    </row>
    <row r="1368" spans="1:3" x14ac:dyDescent="0.3">
      <c r="A1368">
        <v>4.3704999999999998</v>
      </c>
      <c r="B1368">
        <v>4.403219</v>
      </c>
      <c r="C1368">
        <v>-3.2663009999999999</v>
      </c>
    </row>
    <row r="1369" spans="1:3" x14ac:dyDescent="0.3">
      <c r="A1369">
        <v>4.3738330000000003</v>
      </c>
      <c r="B1369">
        <v>4.4706970000000004</v>
      </c>
      <c r="C1369">
        <v>-3.2668300000000001</v>
      </c>
    </row>
    <row r="1370" spans="1:3" x14ac:dyDescent="0.3">
      <c r="A1370">
        <v>4.377167</v>
      </c>
      <c r="B1370">
        <v>4.5359470000000002</v>
      </c>
      <c r="C1370">
        <v>-3.267369</v>
      </c>
    </row>
    <row r="1371" spans="1:3" x14ac:dyDescent="0.3">
      <c r="A1371">
        <v>4.3804999999999996</v>
      </c>
      <c r="B1371">
        <v>4.6039199999999996</v>
      </c>
      <c r="C1371">
        <v>-3.2679019999999999</v>
      </c>
    </row>
    <row r="1372" spans="1:3" x14ac:dyDescent="0.3">
      <c r="A1372">
        <v>4.3838340000000002</v>
      </c>
      <c r="B1372">
        <v>4.670274</v>
      </c>
      <c r="C1372">
        <v>-3.2684419999999998</v>
      </c>
    </row>
    <row r="1373" spans="1:3" x14ac:dyDescent="0.3">
      <c r="A1373">
        <v>4.3871669999999998</v>
      </c>
      <c r="B1373">
        <v>4.7371169999999996</v>
      </c>
      <c r="C1373">
        <v>-3.2690229999999998</v>
      </c>
    </row>
    <row r="1374" spans="1:3" x14ac:dyDescent="0.3">
      <c r="A1374">
        <v>4.3905000000000003</v>
      </c>
      <c r="B1374">
        <v>4.8033640000000002</v>
      </c>
      <c r="C1374">
        <v>-3.2695650000000001</v>
      </c>
    </row>
    <row r="1375" spans="1:3" x14ac:dyDescent="0.3">
      <c r="A1375">
        <v>4.3938329999999999</v>
      </c>
      <c r="B1375">
        <v>4.8694879999999996</v>
      </c>
      <c r="C1375">
        <v>-3.270114</v>
      </c>
    </row>
    <row r="1376" spans="1:3" x14ac:dyDescent="0.3">
      <c r="A1376">
        <v>4.3971669999999996</v>
      </c>
      <c r="B1376">
        <v>4.9369500000000004</v>
      </c>
      <c r="C1376">
        <v>-3.2706590000000002</v>
      </c>
    </row>
    <row r="1377" spans="1:3" x14ac:dyDescent="0.3">
      <c r="A1377">
        <v>4.4005000000000001</v>
      </c>
      <c r="B1377">
        <v>5.003012</v>
      </c>
      <c r="C1377">
        <v>-3.271217</v>
      </c>
    </row>
    <row r="1378" spans="1:3" x14ac:dyDescent="0.3">
      <c r="A1378">
        <v>4.4038339999999998</v>
      </c>
      <c r="B1378">
        <v>5.0692690000000002</v>
      </c>
      <c r="C1378">
        <v>-3.271855</v>
      </c>
    </row>
    <row r="1379" spans="1:3" x14ac:dyDescent="0.3">
      <c r="A1379">
        <v>4.4071660000000001</v>
      </c>
      <c r="B1379">
        <v>5.1364979999999996</v>
      </c>
      <c r="C1379">
        <v>-3.2726220000000001</v>
      </c>
    </row>
    <row r="1380" spans="1:3" x14ac:dyDescent="0.3">
      <c r="A1380">
        <v>4.4104999999999999</v>
      </c>
      <c r="B1380">
        <v>5.2036499999999997</v>
      </c>
      <c r="C1380">
        <v>-3.273285</v>
      </c>
    </row>
    <row r="1381" spans="1:3" x14ac:dyDescent="0.3">
      <c r="A1381">
        <v>4.4138339999999996</v>
      </c>
      <c r="B1381">
        <v>5.270022</v>
      </c>
      <c r="C1381">
        <v>-3.2738860000000001</v>
      </c>
    </row>
    <row r="1382" spans="1:3" x14ac:dyDescent="0.3">
      <c r="A1382">
        <v>4.4171670000000001</v>
      </c>
      <c r="B1382">
        <v>5.3365720000000003</v>
      </c>
      <c r="C1382">
        <v>-3.2744450000000001</v>
      </c>
    </row>
    <row r="1383" spans="1:3" x14ac:dyDescent="0.3">
      <c r="A1383">
        <v>4.4204999999999997</v>
      </c>
      <c r="B1383">
        <v>5.4038440000000003</v>
      </c>
      <c r="C1383">
        <v>-3.2749899999999998</v>
      </c>
    </row>
    <row r="1384" spans="1:3" x14ac:dyDescent="0.3">
      <c r="A1384">
        <v>4.4238340000000003</v>
      </c>
      <c r="B1384">
        <v>5.4699689999999999</v>
      </c>
      <c r="C1384">
        <v>-3.2755459999999998</v>
      </c>
    </row>
    <row r="1385" spans="1:3" x14ac:dyDescent="0.3">
      <c r="A1385">
        <v>4.4271659999999997</v>
      </c>
      <c r="B1385">
        <v>5.5368589999999998</v>
      </c>
      <c r="C1385">
        <v>-3.2761179999999999</v>
      </c>
    </row>
    <row r="1386" spans="1:3" x14ac:dyDescent="0.3">
      <c r="A1386">
        <v>4.4305000000000003</v>
      </c>
      <c r="B1386">
        <v>5.6037650000000001</v>
      </c>
      <c r="C1386">
        <v>-3.276678</v>
      </c>
    </row>
    <row r="1387" spans="1:3" x14ac:dyDescent="0.3">
      <c r="A1387">
        <v>4.4338340000000001</v>
      </c>
      <c r="B1387">
        <v>5.6709300000000002</v>
      </c>
      <c r="C1387">
        <v>-3.2772600000000001</v>
      </c>
    </row>
    <row r="1388" spans="1:3" x14ac:dyDescent="0.3">
      <c r="A1388">
        <v>4.4371669999999996</v>
      </c>
      <c r="B1388">
        <v>5.7372740000000002</v>
      </c>
      <c r="C1388">
        <v>-3.277828</v>
      </c>
    </row>
    <row r="1389" spans="1:3" x14ac:dyDescent="0.3">
      <c r="A1389">
        <v>4.4405000000000001</v>
      </c>
      <c r="B1389">
        <v>5.8043820000000004</v>
      </c>
      <c r="C1389">
        <v>-3.278394</v>
      </c>
    </row>
    <row r="1390" spans="1:3" x14ac:dyDescent="0.3">
      <c r="A1390">
        <v>4.4438329999999997</v>
      </c>
      <c r="B1390">
        <v>5.8704299999999998</v>
      </c>
      <c r="C1390">
        <v>-3.2789380000000001</v>
      </c>
    </row>
    <row r="1391" spans="1:3" x14ac:dyDescent="0.3">
      <c r="A1391">
        <v>4.4471660000000002</v>
      </c>
      <c r="B1391">
        <v>5.9381389999999996</v>
      </c>
      <c r="C1391">
        <v>-3.279474</v>
      </c>
    </row>
    <row r="1392" spans="1:3" x14ac:dyDescent="0.3">
      <c r="A1392">
        <v>4.4504999999999999</v>
      </c>
      <c r="B1392">
        <v>6.0035400000000001</v>
      </c>
      <c r="C1392">
        <v>-3.2800240000000001</v>
      </c>
    </row>
    <row r="1393" spans="1:3" x14ac:dyDescent="0.3">
      <c r="A1393">
        <v>4.4538330000000004</v>
      </c>
      <c r="B1393">
        <v>6.0711940000000002</v>
      </c>
      <c r="C1393">
        <v>-3.2806009999999999</v>
      </c>
    </row>
    <row r="1394" spans="1:3" x14ac:dyDescent="0.3">
      <c r="A1394">
        <v>4.4571670000000001</v>
      </c>
      <c r="B1394">
        <v>6.1374899999999997</v>
      </c>
      <c r="C1394">
        <v>-3.2813080000000001</v>
      </c>
    </row>
    <row r="1395" spans="1:3" x14ac:dyDescent="0.3">
      <c r="A1395">
        <v>4.4604999999999997</v>
      </c>
      <c r="B1395">
        <v>6.2046270000000003</v>
      </c>
      <c r="C1395">
        <v>-3.2819400000000001</v>
      </c>
    </row>
    <row r="1396" spans="1:3" x14ac:dyDescent="0.3">
      <c r="A1396">
        <v>4.4638340000000003</v>
      </c>
      <c r="B1396">
        <v>6.2721099999999996</v>
      </c>
      <c r="C1396">
        <v>-3.282486</v>
      </c>
    </row>
    <row r="1397" spans="1:3" x14ac:dyDescent="0.3">
      <c r="A1397">
        <v>4.4671669999999999</v>
      </c>
      <c r="B1397">
        <v>6.3382350000000001</v>
      </c>
      <c r="C1397">
        <v>-3.2829980000000001</v>
      </c>
    </row>
    <row r="1398" spans="1:3" x14ac:dyDescent="0.3">
      <c r="A1398">
        <v>4.4705000000000004</v>
      </c>
      <c r="B1398">
        <v>6.4053339999999999</v>
      </c>
      <c r="C1398">
        <v>-3.2835200000000002</v>
      </c>
    </row>
    <row r="1399" spans="1:3" x14ac:dyDescent="0.3">
      <c r="A1399">
        <v>4.4738340000000001</v>
      </c>
      <c r="B1399">
        <v>6.4707499999999998</v>
      </c>
      <c r="C1399">
        <v>-3.2840609999999999</v>
      </c>
    </row>
    <row r="1400" spans="1:3" x14ac:dyDescent="0.3">
      <c r="A1400">
        <v>4.4771669999999997</v>
      </c>
      <c r="B1400">
        <v>6.5375079999999999</v>
      </c>
      <c r="C1400">
        <v>-3.2846039999999999</v>
      </c>
    </row>
    <row r="1401" spans="1:3" x14ac:dyDescent="0.3">
      <c r="A1401">
        <v>4.4805000000000001</v>
      </c>
      <c r="B1401">
        <v>6.6052900000000001</v>
      </c>
      <c r="C1401">
        <v>-3.2851309999999998</v>
      </c>
    </row>
    <row r="1402" spans="1:3" x14ac:dyDescent="0.3">
      <c r="A1402">
        <v>4.4838339999999999</v>
      </c>
      <c r="B1402">
        <v>6.6723140000000001</v>
      </c>
      <c r="C1402">
        <v>-3.2856740000000002</v>
      </c>
    </row>
    <row r="1403" spans="1:3" x14ac:dyDescent="0.3">
      <c r="A1403">
        <v>4.4871670000000003</v>
      </c>
      <c r="B1403">
        <v>6.7378960000000001</v>
      </c>
      <c r="C1403">
        <v>-3.286197</v>
      </c>
    </row>
    <row r="1404" spans="1:3" x14ac:dyDescent="0.3">
      <c r="A1404">
        <v>4.4904999999999999</v>
      </c>
      <c r="B1404">
        <v>6.8051130000000004</v>
      </c>
      <c r="C1404">
        <v>-3.286724</v>
      </c>
    </row>
    <row r="1405" spans="1:3" x14ac:dyDescent="0.3">
      <c r="A1405">
        <v>4.4938339999999997</v>
      </c>
      <c r="B1405">
        <v>6.8718180000000002</v>
      </c>
      <c r="C1405">
        <v>-3.287261</v>
      </c>
    </row>
    <row r="1406" spans="1:3" x14ac:dyDescent="0.3">
      <c r="A1406">
        <v>4.497166</v>
      </c>
      <c r="B1406">
        <v>6.9378200000000003</v>
      </c>
      <c r="C1406">
        <v>-3.2877960000000002</v>
      </c>
    </row>
    <row r="1407" spans="1:3" x14ac:dyDescent="0.3">
      <c r="A1407">
        <v>4.5004999999999997</v>
      </c>
      <c r="B1407">
        <v>7.0053219999999996</v>
      </c>
      <c r="C1407">
        <v>-3.2883429999999998</v>
      </c>
    </row>
    <row r="1408" spans="1:3" x14ac:dyDescent="0.3">
      <c r="A1408">
        <v>4.5038340000000003</v>
      </c>
      <c r="B1408">
        <v>7.0728540000000004</v>
      </c>
      <c r="C1408">
        <v>-3.2888869999999999</v>
      </c>
    </row>
    <row r="1409" spans="1:3" x14ac:dyDescent="0.3">
      <c r="A1409">
        <v>4.5071669999999999</v>
      </c>
      <c r="B1409">
        <v>7.1382529999999997</v>
      </c>
      <c r="C1409">
        <v>-3.2894100000000002</v>
      </c>
    </row>
    <row r="1410" spans="1:3" x14ac:dyDescent="0.3">
      <c r="A1410">
        <v>4.5105000000000004</v>
      </c>
      <c r="B1410">
        <v>7.2054879999999999</v>
      </c>
      <c r="C1410">
        <v>-3.2899409999999998</v>
      </c>
    </row>
    <row r="1411" spans="1:3" x14ac:dyDescent="0.3">
      <c r="A1411">
        <v>4.5138340000000001</v>
      </c>
      <c r="B1411">
        <v>7.2720060000000002</v>
      </c>
      <c r="C1411">
        <v>-3.290492</v>
      </c>
    </row>
    <row r="1412" spans="1:3" x14ac:dyDescent="0.3">
      <c r="A1412">
        <v>4.5171659999999996</v>
      </c>
      <c r="B1412">
        <v>7.3394079999999997</v>
      </c>
      <c r="C1412">
        <v>-3.291067</v>
      </c>
    </row>
    <row r="1413" spans="1:3" x14ac:dyDescent="0.3">
      <c r="A1413">
        <v>4.5205000000000002</v>
      </c>
      <c r="B1413">
        <v>7.4061430000000001</v>
      </c>
      <c r="C1413">
        <v>-3.2916379999999998</v>
      </c>
    </row>
    <row r="1414" spans="1:3" x14ac:dyDescent="0.3">
      <c r="A1414">
        <v>4.5238339999999999</v>
      </c>
      <c r="B1414">
        <v>7.4743079999999997</v>
      </c>
      <c r="C1414">
        <v>-3.2921749999999999</v>
      </c>
    </row>
    <row r="1415" spans="1:3" x14ac:dyDescent="0.3">
      <c r="A1415">
        <v>4.5271670000000004</v>
      </c>
      <c r="B1415">
        <v>7.5396130000000001</v>
      </c>
      <c r="C1415">
        <v>-3.2926869999999999</v>
      </c>
    </row>
    <row r="1416" spans="1:3" x14ac:dyDescent="0.3">
      <c r="A1416">
        <v>4.5305</v>
      </c>
      <c r="B1416">
        <v>7.6061880000000004</v>
      </c>
      <c r="C1416">
        <v>-3.2931889999999999</v>
      </c>
    </row>
    <row r="1417" spans="1:3" x14ac:dyDescent="0.3">
      <c r="A1417">
        <v>4.5338339999999997</v>
      </c>
      <c r="B1417">
        <v>7.6730219999999996</v>
      </c>
      <c r="C1417">
        <v>-3.2937029999999998</v>
      </c>
    </row>
    <row r="1418" spans="1:3" x14ac:dyDescent="0.3">
      <c r="A1418">
        <v>4.5371670000000002</v>
      </c>
      <c r="B1418">
        <v>7.7391500000000004</v>
      </c>
      <c r="C1418">
        <v>-3.2942140000000002</v>
      </c>
    </row>
    <row r="1419" spans="1:3" x14ac:dyDescent="0.3">
      <c r="A1419">
        <v>4.5404999999999998</v>
      </c>
      <c r="B1419">
        <v>7.8057129999999999</v>
      </c>
      <c r="C1419">
        <v>-3.2947359999999999</v>
      </c>
    </row>
    <row r="1420" spans="1:3" x14ac:dyDescent="0.3">
      <c r="A1420">
        <v>4.5438330000000002</v>
      </c>
      <c r="B1420">
        <v>7.8728939999999996</v>
      </c>
      <c r="C1420">
        <v>-3.2952720000000002</v>
      </c>
    </row>
    <row r="1421" spans="1:3" x14ac:dyDescent="0.3">
      <c r="A1421">
        <v>4.547167</v>
      </c>
      <c r="B1421">
        <v>7.9405469999999996</v>
      </c>
      <c r="C1421">
        <v>-3.2958059999999998</v>
      </c>
    </row>
    <row r="1422" spans="1:3" x14ac:dyDescent="0.3">
      <c r="A1422">
        <v>4.5505000000000004</v>
      </c>
      <c r="B1422">
        <v>8.0066109999999995</v>
      </c>
      <c r="C1422">
        <v>-3.2963100000000001</v>
      </c>
    </row>
    <row r="1423" spans="1:3" x14ac:dyDescent="0.3">
      <c r="A1423">
        <v>4.5538340000000002</v>
      </c>
      <c r="B1423">
        <v>8.0733960000000007</v>
      </c>
      <c r="C1423">
        <v>-3.2968120000000001</v>
      </c>
    </row>
    <row r="1424" spans="1:3" x14ac:dyDescent="0.3">
      <c r="A1424">
        <v>4.5571669999999997</v>
      </c>
      <c r="B1424">
        <v>8.1393880000000003</v>
      </c>
      <c r="C1424">
        <v>-3.2972999999999999</v>
      </c>
    </row>
    <row r="1425" spans="1:3" x14ac:dyDescent="0.3">
      <c r="A1425">
        <v>4.5605000000000002</v>
      </c>
      <c r="B1425">
        <v>8.2075859999999992</v>
      </c>
      <c r="C1425">
        <v>-3.2977810000000001</v>
      </c>
    </row>
    <row r="1426" spans="1:3" x14ac:dyDescent="0.3">
      <c r="A1426">
        <v>4.5638339999999999</v>
      </c>
      <c r="B1426">
        <v>8.2737879999999997</v>
      </c>
      <c r="C1426">
        <v>-3.298254</v>
      </c>
    </row>
    <row r="1427" spans="1:3" x14ac:dyDescent="0.3">
      <c r="A1427">
        <v>4.5671670000000004</v>
      </c>
      <c r="B1427">
        <v>8.3406439999999993</v>
      </c>
      <c r="C1427">
        <v>-3.2987380000000002</v>
      </c>
    </row>
    <row r="1428" spans="1:3" x14ac:dyDescent="0.3">
      <c r="A1428">
        <v>4.5705</v>
      </c>
      <c r="B1428">
        <v>8.4065779999999997</v>
      </c>
      <c r="C1428">
        <v>-3.299248</v>
      </c>
    </row>
    <row r="1429" spans="1:3" x14ac:dyDescent="0.3">
      <c r="A1429">
        <v>4.5738339999999997</v>
      </c>
      <c r="B1429">
        <v>8.4739339999999999</v>
      </c>
      <c r="C1429">
        <v>-3.2997619999999999</v>
      </c>
    </row>
    <row r="1430" spans="1:3" x14ac:dyDescent="0.3">
      <c r="A1430">
        <v>4.5771670000000002</v>
      </c>
      <c r="B1430">
        <v>8.5407030000000006</v>
      </c>
      <c r="C1430">
        <v>-3.3002639999999999</v>
      </c>
    </row>
    <row r="1431" spans="1:3" x14ac:dyDescent="0.3">
      <c r="A1431">
        <v>4.5804999999999998</v>
      </c>
      <c r="B1431">
        <v>8.6072089999999992</v>
      </c>
      <c r="C1431">
        <v>-3.3007360000000001</v>
      </c>
    </row>
    <row r="1432" spans="1:3" x14ac:dyDescent="0.3">
      <c r="A1432">
        <v>4.5838340000000004</v>
      </c>
      <c r="B1432">
        <v>8.6740480000000009</v>
      </c>
      <c r="C1432">
        <v>-3.3012130000000002</v>
      </c>
    </row>
    <row r="1433" spans="1:3" x14ac:dyDescent="0.3">
      <c r="A1433">
        <v>4.587167</v>
      </c>
      <c r="B1433">
        <v>8.7405659999999994</v>
      </c>
      <c r="C1433">
        <v>-3.3016969999999999</v>
      </c>
    </row>
    <row r="1434" spans="1:3" x14ac:dyDescent="0.3">
      <c r="A1434">
        <v>4.5904999999999996</v>
      </c>
      <c r="B1434">
        <v>8.8077660000000009</v>
      </c>
      <c r="C1434">
        <v>-3.3021950000000002</v>
      </c>
    </row>
    <row r="1435" spans="1:3" x14ac:dyDescent="0.3">
      <c r="A1435">
        <v>4.5938340000000002</v>
      </c>
      <c r="B1435">
        <v>8.8739919999999994</v>
      </c>
      <c r="C1435">
        <v>-3.302683</v>
      </c>
    </row>
    <row r="1436" spans="1:3" x14ac:dyDescent="0.3">
      <c r="A1436">
        <v>4.5971659999999996</v>
      </c>
      <c r="B1436">
        <v>8.941001</v>
      </c>
      <c r="C1436">
        <v>-3.303134</v>
      </c>
    </row>
    <row r="1437" spans="1:3" x14ac:dyDescent="0.3">
      <c r="A1437">
        <v>4.6005000000000003</v>
      </c>
      <c r="B1437">
        <v>9.0085320000000007</v>
      </c>
      <c r="C1437">
        <v>-3.3035709999999998</v>
      </c>
    </row>
    <row r="1438" spans="1:3" x14ac:dyDescent="0.3">
      <c r="A1438">
        <v>4.6038329999999998</v>
      </c>
      <c r="B1438">
        <v>9.0744620000000005</v>
      </c>
      <c r="C1438">
        <v>-3.3040080000000001</v>
      </c>
    </row>
    <row r="1439" spans="1:3" x14ac:dyDescent="0.3">
      <c r="A1439">
        <v>4.6071669999999996</v>
      </c>
      <c r="B1439">
        <v>9.1408740000000002</v>
      </c>
      <c r="C1439">
        <v>-3.3044630000000002</v>
      </c>
    </row>
    <row r="1440" spans="1:3" x14ac:dyDescent="0.3">
      <c r="A1440">
        <v>4.6105</v>
      </c>
      <c r="B1440">
        <v>9.2077720000000003</v>
      </c>
      <c r="C1440">
        <v>-3.3049300000000001</v>
      </c>
    </row>
    <row r="1441" spans="1:3" x14ac:dyDescent="0.3">
      <c r="A1441">
        <v>4.6138339999999998</v>
      </c>
      <c r="B1441">
        <v>9.2746759999999995</v>
      </c>
      <c r="C1441">
        <v>-3.3054100000000002</v>
      </c>
    </row>
    <row r="1442" spans="1:3" x14ac:dyDescent="0.3">
      <c r="A1442">
        <v>4.6171660000000001</v>
      </c>
      <c r="B1442">
        <v>9.3413389999999996</v>
      </c>
      <c r="C1442">
        <v>-3.3058559999999999</v>
      </c>
    </row>
    <row r="1443" spans="1:3" x14ac:dyDescent="0.3">
      <c r="A1443">
        <v>4.6204999999999998</v>
      </c>
      <c r="B1443">
        <v>9.4084050000000001</v>
      </c>
      <c r="C1443">
        <v>-3.3062879999999999</v>
      </c>
    </row>
    <row r="1444" spans="1:3" x14ac:dyDescent="0.3">
      <c r="A1444">
        <v>4.6238330000000003</v>
      </c>
      <c r="B1444">
        <v>9.4744469999999996</v>
      </c>
      <c r="C1444">
        <v>-3.3067169999999999</v>
      </c>
    </row>
    <row r="1445" spans="1:3" x14ac:dyDescent="0.3">
      <c r="A1445">
        <v>4.627167</v>
      </c>
      <c r="B1445">
        <v>9.5418470000000006</v>
      </c>
      <c r="C1445">
        <v>-3.307172</v>
      </c>
    </row>
    <row r="1446" spans="1:3" x14ac:dyDescent="0.3">
      <c r="A1446">
        <v>4.6304999999999996</v>
      </c>
      <c r="B1446">
        <v>9.6090009999999992</v>
      </c>
      <c r="C1446">
        <v>-3.307642</v>
      </c>
    </row>
    <row r="1447" spans="1:3" x14ac:dyDescent="0.3">
      <c r="A1447">
        <v>4.6338340000000002</v>
      </c>
      <c r="B1447">
        <v>9.6750240000000005</v>
      </c>
      <c r="C1447">
        <v>-3.3081019999999999</v>
      </c>
    </row>
    <row r="1448" spans="1:3" x14ac:dyDescent="0.3">
      <c r="A1448">
        <v>4.6371669999999998</v>
      </c>
      <c r="B1448">
        <v>9.7418370000000003</v>
      </c>
      <c r="C1448">
        <v>-3.3085499999999999</v>
      </c>
    </row>
    <row r="1449" spans="1:3" x14ac:dyDescent="0.3">
      <c r="A1449">
        <v>4.6405000000000003</v>
      </c>
      <c r="B1449">
        <v>9.8087180000000007</v>
      </c>
      <c r="C1449">
        <v>-3.308986</v>
      </c>
    </row>
    <row r="1450" spans="1:3" x14ac:dyDescent="0.3">
      <c r="A1450">
        <v>4.6438329999999999</v>
      </c>
      <c r="B1450">
        <v>9.8763609999999993</v>
      </c>
      <c r="C1450">
        <v>-3.309418</v>
      </c>
    </row>
    <row r="1451" spans="1:3" x14ac:dyDescent="0.3">
      <c r="A1451">
        <v>4.6471669999999996</v>
      </c>
      <c r="B1451">
        <v>9.9430040000000002</v>
      </c>
      <c r="C1451">
        <v>-3.3098380000000001</v>
      </c>
    </row>
    <row r="1452" spans="1:3" x14ac:dyDescent="0.3">
      <c r="A1452">
        <v>4.6505000000000001</v>
      </c>
      <c r="B1452">
        <v>10.009639999999999</v>
      </c>
      <c r="C1452">
        <v>-3.3102589999999998</v>
      </c>
    </row>
    <row r="1453" spans="1:3" x14ac:dyDescent="0.3">
      <c r="A1453">
        <v>4.6538339999999998</v>
      </c>
      <c r="B1453">
        <v>10.07558</v>
      </c>
      <c r="C1453">
        <v>-3.3106689999999999</v>
      </c>
    </row>
    <row r="1454" spans="1:3" x14ac:dyDescent="0.3">
      <c r="A1454">
        <v>4.6571660000000001</v>
      </c>
      <c r="B1454">
        <v>10.143459999999999</v>
      </c>
      <c r="C1454">
        <v>-3.311048</v>
      </c>
    </row>
    <row r="1455" spans="1:3" x14ac:dyDescent="0.3">
      <c r="A1455">
        <v>4.6604999999999999</v>
      </c>
      <c r="B1455">
        <v>10.20903</v>
      </c>
      <c r="C1455">
        <v>-3.3114300000000001</v>
      </c>
    </row>
    <row r="1456" spans="1:3" x14ac:dyDescent="0.3">
      <c r="A1456">
        <v>4.6638339999999996</v>
      </c>
      <c r="B1456">
        <v>10.27599</v>
      </c>
      <c r="C1456">
        <v>-3.31182</v>
      </c>
    </row>
    <row r="1457" spans="1:3" x14ac:dyDescent="0.3">
      <c r="A1457">
        <v>4.6671670000000001</v>
      </c>
      <c r="B1457">
        <v>10.34239</v>
      </c>
      <c r="C1457">
        <v>-3.3122039999999999</v>
      </c>
    </row>
    <row r="1458" spans="1:3" x14ac:dyDescent="0.3">
      <c r="A1458">
        <v>4.6704999999999997</v>
      </c>
      <c r="B1458">
        <v>10.40964</v>
      </c>
      <c r="C1458">
        <v>-3.3126150000000001</v>
      </c>
    </row>
    <row r="1459" spans="1:3" x14ac:dyDescent="0.3">
      <c r="A1459">
        <v>4.6738340000000003</v>
      </c>
      <c r="B1459">
        <v>10.475820000000001</v>
      </c>
      <c r="C1459">
        <v>-3.3130259999999998</v>
      </c>
    </row>
    <row r="1460" spans="1:3" x14ac:dyDescent="0.3">
      <c r="A1460">
        <v>4.6771659999999997</v>
      </c>
      <c r="B1460">
        <v>10.54326</v>
      </c>
      <c r="C1460">
        <v>-3.3134489999999999</v>
      </c>
    </row>
    <row r="1461" spans="1:3" x14ac:dyDescent="0.3">
      <c r="A1461">
        <v>4.6805000000000003</v>
      </c>
      <c r="B1461">
        <v>10.60948</v>
      </c>
      <c r="C1461">
        <v>-3.3138890000000001</v>
      </c>
    </row>
    <row r="1462" spans="1:3" x14ac:dyDescent="0.3">
      <c r="A1462">
        <v>4.6838340000000001</v>
      </c>
      <c r="B1462">
        <v>10.67686</v>
      </c>
      <c r="C1462">
        <v>-3.3143210000000001</v>
      </c>
    </row>
    <row r="1463" spans="1:3" x14ac:dyDescent="0.3">
      <c r="A1463">
        <v>4.6871669999999996</v>
      </c>
      <c r="B1463">
        <v>10.743069999999999</v>
      </c>
      <c r="C1463">
        <v>-3.3147259999999998</v>
      </c>
    </row>
    <row r="1464" spans="1:3" x14ac:dyDescent="0.3">
      <c r="A1464">
        <v>4.6905000000000001</v>
      </c>
      <c r="B1464">
        <v>10.809559999999999</v>
      </c>
      <c r="C1464">
        <v>-3.3151199999999998</v>
      </c>
    </row>
    <row r="1465" spans="1:3" x14ac:dyDescent="0.3">
      <c r="A1465">
        <v>4.6938329999999997</v>
      </c>
      <c r="B1465">
        <v>10.87618</v>
      </c>
      <c r="C1465">
        <v>-3.31549</v>
      </c>
    </row>
    <row r="1466" spans="1:3" x14ac:dyDescent="0.3">
      <c r="A1466">
        <v>4.6971660000000002</v>
      </c>
      <c r="B1466">
        <v>10.943569999999999</v>
      </c>
      <c r="C1466">
        <v>-3.3158919999999998</v>
      </c>
    </row>
    <row r="1467" spans="1:3" x14ac:dyDescent="0.3">
      <c r="A1467">
        <v>4.7004999999999999</v>
      </c>
      <c r="B1467">
        <v>11.010300000000001</v>
      </c>
      <c r="C1467">
        <v>-3.3162940000000001</v>
      </c>
    </row>
    <row r="1468" spans="1:3" x14ac:dyDescent="0.3">
      <c r="A1468">
        <v>4.7038330000000004</v>
      </c>
      <c r="B1468">
        <v>11.0771</v>
      </c>
      <c r="C1468">
        <v>-3.316678</v>
      </c>
    </row>
    <row r="1469" spans="1:3" x14ac:dyDescent="0.3">
      <c r="A1469">
        <v>4.7071670000000001</v>
      </c>
      <c r="B1469">
        <v>11.14446</v>
      </c>
      <c r="C1469">
        <v>-3.3170380000000002</v>
      </c>
    </row>
    <row r="1470" spans="1:3" x14ac:dyDescent="0.3">
      <c r="A1470">
        <v>4.7104999999999997</v>
      </c>
      <c r="B1470">
        <v>11.210839999999999</v>
      </c>
      <c r="C1470">
        <v>-3.317383</v>
      </c>
    </row>
    <row r="1471" spans="1:3" x14ac:dyDescent="0.3">
      <c r="A1471">
        <v>4.7138340000000003</v>
      </c>
      <c r="B1471">
        <v>11.27717</v>
      </c>
      <c r="C1471">
        <v>-3.3177219999999998</v>
      </c>
    </row>
    <row r="1472" spans="1:3" x14ac:dyDescent="0.3">
      <c r="A1472">
        <v>4.7171669999999999</v>
      </c>
      <c r="B1472">
        <v>11.34351</v>
      </c>
      <c r="C1472">
        <v>-3.3180890000000001</v>
      </c>
    </row>
    <row r="1473" spans="1:3" x14ac:dyDescent="0.3">
      <c r="A1473">
        <v>4.7205000000000004</v>
      </c>
      <c r="B1473">
        <v>11.41037</v>
      </c>
      <c r="C1473">
        <v>-3.3184819999999999</v>
      </c>
    </row>
    <row r="1474" spans="1:3" x14ac:dyDescent="0.3">
      <c r="A1474">
        <v>4.7238340000000001</v>
      </c>
      <c r="B1474">
        <v>11.47686</v>
      </c>
      <c r="C1474">
        <v>-3.3188719999999998</v>
      </c>
    </row>
    <row r="1475" spans="1:3" x14ac:dyDescent="0.3">
      <c r="A1475">
        <v>4.7271669999999997</v>
      </c>
      <c r="B1475">
        <v>11.54378</v>
      </c>
      <c r="C1475">
        <v>-3.3192390000000001</v>
      </c>
    </row>
    <row r="1476" spans="1:3" x14ac:dyDescent="0.3">
      <c r="A1476">
        <v>4.7305000000000001</v>
      </c>
      <c r="B1476">
        <v>11.6107</v>
      </c>
      <c r="C1476">
        <v>-3.3196159999999999</v>
      </c>
    </row>
    <row r="1477" spans="1:3" x14ac:dyDescent="0.3">
      <c r="A1477">
        <v>4.7338339999999999</v>
      </c>
      <c r="B1477">
        <v>11.677300000000001</v>
      </c>
      <c r="C1477">
        <v>-3.3199879999999999</v>
      </c>
    </row>
    <row r="1478" spans="1:3" x14ac:dyDescent="0.3">
      <c r="A1478">
        <v>4.7371670000000003</v>
      </c>
      <c r="B1478">
        <v>11.744899999999999</v>
      </c>
      <c r="C1478">
        <v>-3.3203589999999998</v>
      </c>
    </row>
    <row r="1479" spans="1:3" x14ac:dyDescent="0.3">
      <c r="A1479">
        <v>4.7404999999999999</v>
      </c>
      <c r="B1479">
        <v>11.81026</v>
      </c>
      <c r="C1479">
        <v>-3.320729</v>
      </c>
    </row>
    <row r="1480" spans="1:3" x14ac:dyDescent="0.3">
      <c r="A1480">
        <v>4.7438339999999997</v>
      </c>
      <c r="B1480">
        <v>11.878159999999999</v>
      </c>
      <c r="C1480">
        <v>-3.3210999999999999</v>
      </c>
    </row>
    <row r="1481" spans="1:3" x14ac:dyDescent="0.3">
      <c r="A1481">
        <v>4.747166</v>
      </c>
      <c r="B1481">
        <v>11.944100000000001</v>
      </c>
      <c r="C1481">
        <v>-3.3214419999999998</v>
      </c>
    </row>
    <row r="1482" spans="1:3" x14ac:dyDescent="0.3">
      <c r="A1482">
        <v>4.7504999999999997</v>
      </c>
      <c r="B1482">
        <v>12.012269999999999</v>
      </c>
      <c r="C1482">
        <v>-3.3217650000000001</v>
      </c>
    </row>
    <row r="1483" spans="1:3" x14ac:dyDescent="0.3">
      <c r="A1483">
        <v>4.7538340000000003</v>
      </c>
      <c r="B1483">
        <v>12.07742</v>
      </c>
      <c r="C1483">
        <v>-3.322082</v>
      </c>
    </row>
    <row r="1484" spans="1:3" x14ac:dyDescent="0.3">
      <c r="A1484">
        <v>4.7571669999999999</v>
      </c>
      <c r="B1484">
        <v>12.145250000000001</v>
      </c>
      <c r="C1484">
        <v>-3.3224119999999999</v>
      </c>
    </row>
    <row r="1485" spans="1:3" x14ac:dyDescent="0.3">
      <c r="A1485">
        <v>4.7605000000000004</v>
      </c>
      <c r="B1485">
        <v>12.210789999999999</v>
      </c>
      <c r="C1485">
        <v>-3.3227519999999999</v>
      </c>
    </row>
    <row r="1486" spans="1:3" x14ac:dyDescent="0.3">
      <c r="A1486">
        <v>4.7638340000000001</v>
      </c>
      <c r="B1486">
        <v>12.2782</v>
      </c>
      <c r="C1486">
        <v>-3.3231120000000001</v>
      </c>
    </row>
    <row r="1487" spans="1:3" x14ac:dyDescent="0.3">
      <c r="A1487">
        <v>4.7671659999999996</v>
      </c>
      <c r="B1487">
        <v>12.34573</v>
      </c>
      <c r="C1487">
        <v>-3.3234560000000002</v>
      </c>
    </row>
    <row r="1488" spans="1:3" x14ac:dyDescent="0.3">
      <c r="A1488">
        <v>4.7705000000000002</v>
      </c>
      <c r="B1488">
        <v>12.41212</v>
      </c>
      <c r="C1488">
        <v>-3.3237719999999999</v>
      </c>
    </row>
    <row r="1489" spans="1:3" x14ac:dyDescent="0.3">
      <c r="A1489">
        <v>4.7738339999999999</v>
      </c>
      <c r="B1489">
        <v>12.47799</v>
      </c>
      <c r="C1489">
        <v>-3.3240940000000001</v>
      </c>
    </row>
    <row r="1490" spans="1:3" x14ac:dyDescent="0.3">
      <c r="A1490">
        <v>4.7771670000000004</v>
      </c>
      <c r="B1490">
        <v>12.544980000000001</v>
      </c>
      <c r="C1490">
        <v>-3.3244180000000001</v>
      </c>
    </row>
    <row r="1491" spans="1:3" x14ac:dyDescent="0.3">
      <c r="A1491">
        <v>4.7805</v>
      </c>
      <c r="B1491">
        <v>12.61159</v>
      </c>
      <c r="C1491">
        <v>-3.3247390000000001</v>
      </c>
    </row>
    <row r="1492" spans="1:3" x14ac:dyDescent="0.3">
      <c r="A1492">
        <v>4.7838339999999997</v>
      </c>
      <c r="B1492">
        <v>12.67859</v>
      </c>
      <c r="C1492">
        <v>-3.3250579999999998</v>
      </c>
    </row>
    <row r="1493" spans="1:3" x14ac:dyDescent="0.3">
      <c r="A1493">
        <v>4.7871670000000002</v>
      </c>
      <c r="B1493">
        <v>12.74568</v>
      </c>
      <c r="C1493">
        <v>-3.3253650000000001</v>
      </c>
    </row>
    <row r="1494" spans="1:3" x14ac:dyDescent="0.3">
      <c r="A1494">
        <v>4.7904999999999998</v>
      </c>
      <c r="B1494">
        <v>12.81288</v>
      </c>
      <c r="C1494">
        <v>-3.3256760000000001</v>
      </c>
    </row>
    <row r="1495" spans="1:3" x14ac:dyDescent="0.3">
      <c r="A1495">
        <v>4.7938330000000002</v>
      </c>
      <c r="B1495">
        <v>12.878629999999999</v>
      </c>
      <c r="C1495">
        <v>-3.3259979999999998</v>
      </c>
    </row>
    <row r="1496" spans="1:3" x14ac:dyDescent="0.3">
      <c r="A1496">
        <v>4.797167</v>
      </c>
      <c r="B1496">
        <v>12.945880000000001</v>
      </c>
      <c r="C1496">
        <v>-3.3263259999999999</v>
      </c>
    </row>
    <row r="1497" spans="1:3" x14ac:dyDescent="0.3">
      <c r="A1497">
        <v>4.8005000000000004</v>
      </c>
      <c r="B1497">
        <v>13.01196</v>
      </c>
      <c r="C1497">
        <v>-3.3266499999999999</v>
      </c>
    </row>
    <row r="1498" spans="1:3" x14ac:dyDescent="0.3">
      <c r="A1498">
        <v>4.8038340000000002</v>
      </c>
      <c r="B1498">
        <v>13.07977</v>
      </c>
      <c r="C1498">
        <v>-3.3269440000000001</v>
      </c>
    </row>
    <row r="1499" spans="1:3" x14ac:dyDescent="0.3">
      <c r="A1499">
        <v>4.8071669999999997</v>
      </c>
      <c r="B1499">
        <v>13.145899999999999</v>
      </c>
      <c r="C1499">
        <v>-3.3272240000000002</v>
      </c>
    </row>
    <row r="1500" spans="1:3" x14ac:dyDescent="0.3">
      <c r="A1500">
        <v>4.8105000000000002</v>
      </c>
      <c r="B1500">
        <v>13.21358</v>
      </c>
      <c r="C1500">
        <v>-3.3275060000000001</v>
      </c>
    </row>
    <row r="1501" spans="1:3" x14ac:dyDescent="0.3">
      <c r="A1501">
        <v>4.8138339999999999</v>
      </c>
      <c r="B1501">
        <v>13.27881</v>
      </c>
      <c r="C1501">
        <v>-3.3277969999999999</v>
      </c>
    </row>
    <row r="1502" spans="1:3" x14ac:dyDescent="0.3">
      <c r="A1502">
        <v>4.8171670000000004</v>
      </c>
      <c r="B1502">
        <v>13.34684</v>
      </c>
      <c r="C1502">
        <v>-3.3281130000000001</v>
      </c>
    </row>
    <row r="1503" spans="1:3" x14ac:dyDescent="0.3">
      <c r="A1503">
        <v>4.8205</v>
      </c>
      <c r="B1503">
        <v>13.413539999999999</v>
      </c>
      <c r="C1503">
        <v>-3.3284419999999999</v>
      </c>
    </row>
    <row r="1504" spans="1:3" x14ac:dyDescent="0.3">
      <c r="A1504">
        <v>4.8238339999999997</v>
      </c>
      <c r="B1504">
        <v>13.480370000000001</v>
      </c>
      <c r="C1504">
        <v>-3.3287620000000002</v>
      </c>
    </row>
    <row r="1505" spans="1:3" x14ac:dyDescent="0.3">
      <c r="A1505">
        <v>4.8271670000000002</v>
      </c>
      <c r="B1505">
        <v>13.5472</v>
      </c>
      <c r="C1505">
        <v>-3.329072</v>
      </c>
    </row>
    <row r="1506" spans="1:3" x14ac:dyDescent="0.3">
      <c r="A1506">
        <v>4.8304999999999998</v>
      </c>
      <c r="B1506">
        <v>13.61354</v>
      </c>
      <c r="C1506">
        <v>-3.329358</v>
      </c>
    </row>
    <row r="1507" spans="1:3" x14ac:dyDescent="0.3">
      <c r="A1507">
        <v>4.8338340000000004</v>
      </c>
      <c r="B1507">
        <v>13.680400000000001</v>
      </c>
      <c r="C1507">
        <v>-3.3296579999999998</v>
      </c>
    </row>
    <row r="1508" spans="1:3" x14ac:dyDescent="0.3">
      <c r="A1508">
        <v>4.837167</v>
      </c>
      <c r="B1508">
        <v>13.74741</v>
      </c>
      <c r="C1508">
        <v>-3.3299699999999999</v>
      </c>
    </row>
    <row r="1509" spans="1:3" x14ac:dyDescent="0.3">
      <c r="A1509">
        <v>4.8404999999999996</v>
      </c>
      <c r="B1509">
        <v>13.81339</v>
      </c>
      <c r="C1509">
        <v>-3.3302870000000002</v>
      </c>
    </row>
    <row r="1510" spans="1:3" x14ac:dyDescent="0.3">
      <c r="A1510">
        <v>4.8438340000000002</v>
      </c>
      <c r="B1510">
        <v>13.88086</v>
      </c>
      <c r="C1510">
        <v>-3.3305959999999999</v>
      </c>
    </row>
    <row r="1511" spans="1:3" x14ac:dyDescent="0.3">
      <c r="A1511">
        <v>4.8471659999999996</v>
      </c>
      <c r="B1511">
        <v>13.94669</v>
      </c>
      <c r="C1511">
        <v>-3.3308870000000002</v>
      </c>
    </row>
    <row r="1512" spans="1:3" x14ac:dyDescent="0.3">
      <c r="A1512">
        <v>4.8505000000000003</v>
      </c>
      <c r="B1512">
        <v>14.01336</v>
      </c>
      <c r="C1512">
        <v>-3.3311700000000002</v>
      </c>
    </row>
    <row r="1513" spans="1:3" x14ac:dyDescent="0.3">
      <c r="A1513">
        <v>4.8538329999999998</v>
      </c>
      <c r="B1513">
        <v>14.079409999999999</v>
      </c>
      <c r="C1513">
        <v>-3.3314659999999998</v>
      </c>
    </row>
    <row r="1514" spans="1:3" x14ac:dyDescent="0.3">
      <c r="A1514">
        <v>4.8571669999999996</v>
      </c>
      <c r="B1514">
        <v>14.147220000000001</v>
      </c>
      <c r="C1514">
        <v>-3.3317679999999998</v>
      </c>
    </row>
    <row r="1515" spans="1:3" x14ac:dyDescent="0.3">
      <c r="A1515">
        <v>4.8605</v>
      </c>
      <c r="B1515">
        <v>14.214219999999999</v>
      </c>
      <c r="C1515">
        <v>-3.3320750000000001</v>
      </c>
    </row>
    <row r="1516" spans="1:3" x14ac:dyDescent="0.3">
      <c r="A1516">
        <v>4.8638339999999998</v>
      </c>
      <c r="B1516">
        <v>14.280390000000001</v>
      </c>
      <c r="C1516">
        <v>-3.3323719999999999</v>
      </c>
    </row>
    <row r="1517" spans="1:3" x14ac:dyDescent="0.3">
      <c r="A1517">
        <v>4.8671660000000001</v>
      </c>
      <c r="B1517">
        <v>14.34761</v>
      </c>
      <c r="C1517">
        <v>-3.3326690000000001</v>
      </c>
    </row>
    <row r="1518" spans="1:3" x14ac:dyDescent="0.3">
      <c r="A1518">
        <v>4.8704999999999998</v>
      </c>
      <c r="B1518">
        <v>14.414619999999999</v>
      </c>
      <c r="C1518">
        <v>-3.332951</v>
      </c>
    </row>
    <row r="1519" spans="1:3" x14ac:dyDescent="0.3">
      <c r="A1519">
        <v>4.8738330000000003</v>
      </c>
      <c r="B1519">
        <v>14.48108</v>
      </c>
      <c r="C1519">
        <v>-3.333259</v>
      </c>
    </row>
    <row r="1520" spans="1:3" x14ac:dyDescent="0.3">
      <c r="A1520">
        <v>4.877167</v>
      </c>
      <c r="B1520">
        <v>14.548109999999999</v>
      </c>
      <c r="C1520">
        <v>-3.3335840000000001</v>
      </c>
    </row>
    <row r="1521" spans="1:3" x14ac:dyDescent="0.3">
      <c r="A1521">
        <v>4.8804999999999996</v>
      </c>
      <c r="B1521">
        <v>14.61443</v>
      </c>
      <c r="C1521">
        <v>-3.3338869999999998</v>
      </c>
    </row>
    <row r="1522" spans="1:3" x14ac:dyDescent="0.3">
      <c r="A1522">
        <v>4.8838340000000002</v>
      </c>
      <c r="B1522">
        <v>14.681480000000001</v>
      </c>
      <c r="C1522">
        <v>-3.33419</v>
      </c>
    </row>
    <row r="1523" spans="1:3" x14ac:dyDescent="0.3">
      <c r="A1523">
        <v>4.8871669999999998</v>
      </c>
      <c r="B1523">
        <v>14.74808</v>
      </c>
      <c r="C1523">
        <v>-3.334511</v>
      </c>
    </row>
    <row r="1524" spans="1:3" x14ac:dyDescent="0.3">
      <c r="A1524">
        <v>4.8905000000000003</v>
      </c>
      <c r="B1524">
        <v>14.814780000000001</v>
      </c>
      <c r="C1524">
        <v>-3.3348300000000002</v>
      </c>
    </row>
    <row r="1525" spans="1:3" x14ac:dyDescent="0.3">
      <c r="A1525">
        <v>4.8938329999999999</v>
      </c>
      <c r="B1525">
        <v>14.88212</v>
      </c>
      <c r="C1525">
        <v>-3.3351500000000001</v>
      </c>
    </row>
    <row r="1526" spans="1:3" x14ac:dyDescent="0.3">
      <c r="A1526">
        <v>4.8971669999999996</v>
      </c>
      <c r="B1526">
        <v>14.948539999999999</v>
      </c>
      <c r="C1526">
        <v>-3.3354599999999999</v>
      </c>
    </row>
    <row r="1527" spans="1:3" x14ac:dyDescent="0.3">
      <c r="A1527">
        <v>4.9005000000000001</v>
      </c>
      <c r="B1527">
        <v>15.015409999999999</v>
      </c>
      <c r="C1527">
        <v>-3.3357420000000002</v>
      </c>
    </row>
    <row r="1528" spans="1:3" x14ac:dyDescent="0.3">
      <c r="A1528">
        <v>4.9038339999999998</v>
      </c>
      <c r="B1528">
        <v>15.08169</v>
      </c>
      <c r="C1528">
        <v>-3.3360089999999998</v>
      </c>
    </row>
    <row r="1529" spans="1:3" x14ac:dyDescent="0.3">
      <c r="A1529">
        <v>4.9071660000000001</v>
      </c>
      <c r="B1529">
        <v>15.149319999999999</v>
      </c>
      <c r="C1529">
        <v>-3.3362579999999999</v>
      </c>
    </row>
    <row r="1530" spans="1:3" x14ac:dyDescent="0.3">
      <c r="A1530">
        <v>4.9104999999999999</v>
      </c>
      <c r="B1530">
        <v>15.21569</v>
      </c>
      <c r="C1530">
        <v>-3.3365109999999998</v>
      </c>
    </row>
    <row r="1531" spans="1:3" x14ac:dyDescent="0.3">
      <c r="A1531">
        <v>4.9138339999999996</v>
      </c>
      <c r="B1531">
        <v>15.28234</v>
      </c>
      <c r="C1531">
        <v>-3.3367960000000001</v>
      </c>
    </row>
    <row r="1532" spans="1:3" x14ac:dyDescent="0.3">
      <c r="A1532">
        <v>4.9171670000000001</v>
      </c>
      <c r="B1532">
        <v>15.34929</v>
      </c>
      <c r="C1532">
        <v>-3.3370700000000002</v>
      </c>
    </row>
    <row r="1533" spans="1:3" x14ac:dyDescent="0.3">
      <c r="A1533">
        <v>4.9204999999999997</v>
      </c>
      <c r="B1533">
        <v>15.41639</v>
      </c>
      <c r="C1533">
        <v>-3.3373400000000002</v>
      </c>
    </row>
    <row r="1534" spans="1:3" x14ac:dyDescent="0.3">
      <c r="A1534">
        <v>4.9238340000000003</v>
      </c>
      <c r="B1534">
        <v>15.48245</v>
      </c>
      <c r="C1534">
        <v>-3.3376100000000002</v>
      </c>
    </row>
    <row r="1535" spans="1:3" x14ac:dyDescent="0.3">
      <c r="A1535">
        <v>4.9271659999999997</v>
      </c>
      <c r="B1535">
        <v>15.54851</v>
      </c>
      <c r="C1535">
        <v>-3.3378649999999999</v>
      </c>
    </row>
    <row r="1536" spans="1:3" x14ac:dyDescent="0.3">
      <c r="A1536">
        <v>4.9305000000000003</v>
      </c>
      <c r="B1536">
        <v>15.615830000000001</v>
      </c>
      <c r="C1536">
        <v>-3.33813</v>
      </c>
    </row>
    <row r="1537" spans="1:3" x14ac:dyDescent="0.3">
      <c r="A1537">
        <v>4.9338340000000001</v>
      </c>
      <c r="B1537">
        <v>15.683160000000001</v>
      </c>
      <c r="C1537">
        <v>-3.3383880000000001</v>
      </c>
    </row>
    <row r="1538" spans="1:3" x14ac:dyDescent="0.3">
      <c r="A1538">
        <v>4.9371669999999996</v>
      </c>
      <c r="B1538">
        <v>15.74958</v>
      </c>
      <c r="C1538">
        <v>-3.3386200000000001</v>
      </c>
    </row>
    <row r="1539" spans="1:3" x14ac:dyDescent="0.3">
      <c r="A1539">
        <v>4.9405000000000001</v>
      </c>
      <c r="B1539">
        <v>15.816380000000001</v>
      </c>
      <c r="C1539">
        <v>-3.3388680000000002</v>
      </c>
    </row>
    <row r="1540" spans="1:3" x14ac:dyDescent="0.3">
      <c r="A1540">
        <v>4.9438329999999997</v>
      </c>
      <c r="B1540">
        <v>15.88279</v>
      </c>
      <c r="C1540">
        <v>-3.3391449999999998</v>
      </c>
    </row>
    <row r="1541" spans="1:3" x14ac:dyDescent="0.3">
      <c r="A1541">
        <v>4.9471660000000002</v>
      </c>
      <c r="B1541">
        <v>15.94983</v>
      </c>
      <c r="C1541">
        <v>-3.3394140000000001</v>
      </c>
    </row>
    <row r="1542" spans="1:3" x14ac:dyDescent="0.3">
      <c r="A1542">
        <v>4.9504999999999999</v>
      </c>
      <c r="B1542">
        <v>16.01642</v>
      </c>
      <c r="C1542">
        <v>-3.3396949999999999</v>
      </c>
    </row>
    <row r="1543" spans="1:3" x14ac:dyDescent="0.3">
      <c r="A1543">
        <v>4.9538330000000004</v>
      </c>
      <c r="B1543">
        <v>16.082409999999999</v>
      </c>
      <c r="C1543">
        <v>-3.33995</v>
      </c>
    </row>
    <row r="1544" spans="1:3" x14ac:dyDescent="0.3">
      <c r="A1544">
        <v>4.9571670000000001</v>
      </c>
      <c r="B1544">
        <v>16.149840000000001</v>
      </c>
      <c r="C1544">
        <v>-3.3401900000000002</v>
      </c>
    </row>
    <row r="1545" spans="1:3" x14ac:dyDescent="0.3">
      <c r="A1545">
        <v>4.9604999999999997</v>
      </c>
      <c r="B1545">
        <v>16.216290000000001</v>
      </c>
      <c r="C1545">
        <v>-3.3404500000000001</v>
      </c>
    </row>
    <row r="1546" spans="1:3" x14ac:dyDescent="0.3">
      <c r="A1546">
        <v>4.9638340000000003</v>
      </c>
      <c r="B1546">
        <v>16.282969999999999</v>
      </c>
      <c r="C1546">
        <v>-3.340706</v>
      </c>
    </row>
    <row r="1547" spans="1:3" x14ac:dyDescent="0.3">
      <c r="A1547">
        <v>4.9671669999999999</v>
      </c>
      <c r="B1547">
        <v>16.350210000000001</v>
      </c>
      <c r="C1547">
        <v>-3.3409469999999999</v>
      </c>
    </row>
    <row r="1548" spans="1:3" x14ac:dyDescent="0.3">
      <c r="A1548">
        <v>4.9705000000000004</v>
      </c>
      <c r="B1548">
        <v>16.416409999999999</v>
      </c>
      <c r="C1548">
        <v>-3.3412039999999998</v>
      </c>
    </row>
    <row r="1549" spans="1:3" x14ac:dyDescent="0.3">
      <c r="A1549">
        <v>4.9738340000000001</v>
      </c>
      <c r="B1549">
        <v>16.48338</v>
      </c>
      <c r="C1549">
        <v>-3.341485</v>
      </c>
    </row>
    <row r="1550" spans="1:3" x14ac:dyDescent="0.3">
      <c r="A1550">
        <v>4.9771669999999997</v>
      </c>
      <c r="B1550">
        <v>16.549949999999999</v>
      </c>
      <c r="C1550">
        <v>-3.3417919999999999</v>
      </c>
    </row>
    <row r="1551" spans="1:3" x14ac:dyDescent="0.3">
      <c r="A1551">
        <v>4.9805000000000001</v>
      </c>
      <c r="B1551">
        <v>16.616759999999999</v>
      </c>
      <c r="C1551">
        <v>-3.342114</v>
      </c>
    </row>
    <row r="1552" spans="1:3" x14ac:dyDescent="0.3">
      <c r="A1552">
        <v>4.9838339999999999</v>
      </c>
      <c r="B1552">
        <v>16.68404</v>
      </c>
      <c r="C1552">
        <v>-3.3424200000000002</v>
      </c>
    </row>
    <row r="1553" spans="1:3" x14ac:dyDescent="0.3">
      <c r="A1553">
        <v>4.9871670000000003</v>
      </c>
      <c r="B1553">
        <v>16.750830000000001</v>
      </c>
      <c r="C1553">
        <v>-3.3427060000000002</v>
      </c>
    </row>
    <row r="1554" spans="1:3" x14ac:dyDescent="0.3">
      <c r="A1554">
        <v>4.9904999999999999</v>
      </c>
      <c r="B1554">
        <v>16.817060000000001</v>
      </c>
      <c r="C1554">
        <v>-3.3429799999999998</v>
      </c>
    </row>
    <row r="1555" spans="1:3" x14ac:dyDescent="0.3">
      <c r="A1555">
        <v>4.9938339999999997</v>
      </c>
      <c r="B1555">
        <v>16.883669999999999</v>
      </c>
      <c r="C1555">
        <v>-3.3432520000000001</v>
      </c>
    </row>
    <row r="1556" spans="1:3" x14ac:dyDescent="0.3">
      <c r="A1556">
        <v>4.997166</v>
      </c>
      <c r="B1556">
        <v>16.95092</v>
      </c>
      <c r="C1556">
        <v>-3.3435380000000001</v>
      </c>
    </row>
    <row r="1557" spans="1:3" x14ac:dyDescent="0.3">
      <c r="A1557">
        <v>5.0004999999999997</v>
      </c>
      <c r="B1557">
        <v>17.018439999999998</v>
      </c>
      <c r="C1557">
        <v>-3.3438300000000001</v>
      </c>
    </row>
    <row r="1558" spans="1:3" x14ac:dyDescent="0.3">
      <c r="A1558">
        <v>5.0038340000000003</v>
      </c>
      <c r="B1558">
        <v>17.084700000000002</v>
      </c>
      <c r="C1558">
        <v>-3.3441100000000001</v>
      </c>
    </row>
    <row r="1559" spans="1:3" x14ac:dyDescent="0.3">
      <c r="A1559">
        <v>5.0071669999999999</v>
      </c>
      <c r="B1559">
        <v>17.15063</v>
      </c>
      <c r="C1559">
        <v>-3.3443999999999998</v>
      </c>
    </row>
    <row r="1560" spans="1:3" x14ac:dyDescent="0.3">
      <c r="A1560">
        <v>5.0105000000000004</v>
      </c>
      <c r="B1560">
        <v>17.21753</v>
      </c>
      <c r="C1560">
        <v>-3.3446799999999999</v>
      </c>
    </row>
    <row r="1561" spans="1:3" x14ac:dyDescent="0.3">
      <c r="A1561">
        <v>5.0138340000000001</v>
      </c>
      <c r="B1561">
        <v>17.284690000000001</v>
      </c>
      <c r="C1561">
        <v>-3.3449629999999999</v>
      </c>
    </row>
    <row r="1562" spans="1:3" x14ac:dyDescent="0.3">
      <c r="A1562">
        <v>5.0171659999999996</v>
      </c>
      <c r="B1562">
        <v>17.351590000000002</v>
      </c>
      <c r="C1562">
        <v>-3.3452389999999999</v>
      </c>
    </row>
    <row r="1563" spans="1:3" x14ac:dyDescent="0.3">
      <c r="A1563">
        <v>5.0205000000000002</v>
      </c>
      <c r="B1563">
        <v>17.41779</v>
      </c>
      <c r="C1563">
        <v>-3.345545</v>
      </c>
    </row>
    <row r="1564" spans="1:3" x14ac:dyDescent="0.3">
      <c r="A1564">
        <v>5.0238339999999999</v>
      </c>
      <c r="B1564">
        <v>17.48481</v>
      </c>
      <c r="C1564">
        <v>-3.3458540000000001</v>
      </c>
    </row>
    <row r="1565" spans="1:3" x14ac:dyDescent="0.3">
      <c r="A1565">
        <v>5.0271670000000004</v>
      </c>
      <c r="B1565">
        <v>17.552129999999998</v>
      </c>
      <c r="C1565">
        <v>-3.346155</v>
      </c>
    </row>
    <row r="1566" spans="1:3" x14ac:dyDescent="0.3">
      <c r="A1566">
        <v>5.0305</v>
      </c>
      <c r="B1566">
        <v>17.618849999999998</v>
      </c>
      <c r="C1566">
        <v>-3.3464619999999998</v>
      </c>
    </row>
    <row r="1567" spans="1:3" x14ac:dyDescent="0.3">
      <c r="A1567">
        <v>5.0338339999999997</v>
      </c>
      <c r="B1567">
        <v>17.68526</v>
      </c>
      <c r="C1567">
        <v>-3.3467500000000001</v>
      </c>
    </row>
    <row r="1568" spans="1:3" x14ac:dyDescent="0.3">
      <c r="A1568">
        <v>5.0371670000000002</v>
      </c>
      <c r="B1568">
        <v>17.75272</v>
      </c>
      <c r="C1568">
        <v>-3.3470270000000002</v>
      </c>
    </row>
    <row r="1569" spans="1:3" x14ac:dyDescent="0.3">
      <c r="A1569">
        <v>5.0404999999999998</v>
      </c>
      <c r="B1569">
        <v>17.818359999999998</v>
      </c>
      <c r="C1569">
        <v>-3.3472970000000002</v>
      </c>
    </row>
    <row r="1570" spans="1:3" x14ac:dyDescent="0.3">
      <c r="A1570">
        <v>5.0438330000000002</v>
      </c>
      <c r="B1570">
        <v>17.885159999999999</v>
      </c>
      <c r="C1570">
        <v>-3.3475410000000001</v>
      </c>
    </row>
    <row r="1571" spans="1:3" x14ac:dyDescent="0.3">
      <c r="A1571">
        <v>5.047167</v>
      </c>
      <c r="B1571">
        <v>17.952290000000001</v>
      </c>
      <c r="C1571">
        <v>-3.3477980000000001</v>
      </c>
    </row>
    <row r="1572" spans="1:3" x14ac:dyDescent="0.3">
      <c r="A1572">
        <v>5.0505000000000004</v>
      </c>
      <c r="B1572">
        <v>18.019439999999999</v>
      </c>
      <c r="C1572">
        <v>-3.3480620000000001</v>
      </c>
    </row>
    <row r="1573" spans="1:3" x14ac:dyDescent="0.3">
      <c r="A1573">
        <v>5.0538340000000002</v>
      </c>
      <c r="B1573">
        <v>18.08578</v>
      </c>
      <c r="C1573">
        <v>-3.3483200000000002</v>
      </c>
    </row>
    <row r="1574" spans="1:3" x14ac:dyDescent="0.3">
      <c r="A1574">
        <v>5.0571669999999997</v>
      </c>
      <c r="B1574">
        <v>18.152989999999999</v>
      </c>
      <c r="C1574">
        <v>-3.3485640000000001</v>
      </c>
    </row>
    <row r="1575" spans="1:3" x14ac:dyDescent="0.3">
      <c r="A1575">
        <v>5.0605000000000002</v>
      </c>
      <c r="B1575">
        <v>18.219460000000002</v>
      </c>
      <c r="C1575">
        <v>-3.3488129999999998</v>
      </c>
    </row>
    <row r="1576" spans="1:3" x14ac:dyDescent="0.3">
      <c r="A1576">
        <v>5.0638339999999999</v>
      </c>
      <c r="B1576">
        <v>18.28584</v>
      </c>
      <c r="C1576">
        <v>-3.3490540000000002</v>
      </c>
    </row>
    <row r="1577" spans="1:3" x14ac:dyDescent="0.3">
      <c r="A1577">
        <v>5.0671670000000004</v>
      </c>
      <c r="B1577">
        <v>18.352959999999999</v>
      </c>
      <c r="C1577">
        <v>-3.3492670000000002</v>
      </c>
    </row>
    <row r="1578" spans="1:3" x14ac:dyDescent="0.3">
      <c r="A1578">
        <v>5.0705</v>
      </c>
      <c r="B1578">
        <v>18.419029999999999</v>
      </c>
      <c r="C1578">
        <v>-3.3494660000000001</v>
      </c>
    </row>
    <row r="1579" spans="1:3" x14ac:dyDescent="0.3">
      <c r="A1579">
        <v>5.0738339999999997</v>
      </c>
      <c r="B1579">
        <v>18.48638</v>
      </c>
      <c r="C1579">
        <v>-3.3496950000000001</v>
      </c>
    </row>
    <row r="1580" spans="1:3" x14ac:dyDescent="0.3">
      <c r="A1580">
        <v>5.0771670000000002</v>
      </c>
      <c r="B1580">
        <v>18.552720000000001</v>
      </c>
      <c r="C1580">
        <v>-3.3499660000000002</v>
      </c>
    </row>
    <row r="1581" spans="1:3" x14ac:dyDescent="0.3">
      <c r="A1581">
        <v>5.0804999999999998</v>
      </c>
      <c r="B1581">
        <v>18.619509999999998</v>
      </c>
      <c r="C1581">
        <v>-3.3502640000000001</v>
      </c>
    </row>
    <row r="1582" spans="1:3" x14ac:dyDescent="0.3">
      <c r="A1582">
        <v>5.0838340000000004</v>
      </c>
      <c r="B1582">
        <v>18.686540000000001</v>
      </c>
      <c r="C1582">
        <v>-3.3505590000000001</v>
      </c>
    </row>
    <row r="1583" spans="1:3" x14ac:dyDescent="0.3">
      <c r="A1583">
        <v>5.087167</v>
      </c>
      <c r="B1583">
        <v>18.753219999999999</v>
      </c>
      <c r="C1583">
        <v>-3.3508200000000001</v>
      </c>
    </row>
    <row r="1584" spans="1:3" x14ac:dyDescent="0.3">
      <c r="A1584">
        <v>5.0904999999999996</v>
      </c>
      <c r="B1584">
        <v>18.82038</v>
      </c>
      <c r="C1584">
        <v>-3.3510520000000001</v>
      </c>
    </row>
    <row r="1585" spans="1:3" x14ac:dyDescent="0.3">
      <c r="A1585">
        <v>5.0938340000000002</v>
      </c>
      <c r="B1585">
        <v>18.886859999999999</v>
      </c>
      <c r="C1585">
        <v>-3.3513000000000002</v>
      </c>
    </row>
    <row r="1586" spans="1:3" x14ac:dyDescent="0.3">
      <c r="A1586">
        <v>5.0971659999999996</v>
      </c>
      <c r="B1586">
        <v>18.953880000000002</v>
      </c>
      <c r="C1586">
        <v>-3.3515489999999999</v>
      </c>
    </row>
    <row r="1587" spans="1:3" x14ac:dyDescent="0.3">
      <c r="A1587">
        <v>5.1005000000000003</v>
      </c>
      <c r="B1587">
        <v>19.020109999999999</v>
      </c>
      <c r="C1587">
        <v>-3.35181</v>
      </c>
    </row>
    <row r="1588" spans="1:3" x14ac:dyDescent="0.3">
      <c r="A1588">
        <v>5.1038329999999998</v>
      </c>
      <c r="B1588">
        <v>19.087299999999999</v>
      </c>
      <c r="C1588">
        <v>-3.3520889999999999</v>
      </c>
    </row>
    <row r="1589" spans="1:3" x14ac:dyDescent="0.3">
      <c r="A1589">
        <v>5.1071669999999996</v>
      </c>
      <c r="B1589">
        <v>19.153379999999999</v>
      </c>
      <c r="C1589">
        <v>-3.3523719999999999</v>
      </c>
    </row>
    <row r="1590" spans="1:3" x14ac:dyDescent="0.3">
      <c r="A1590">
        <v>5.1105</v>
      </c>
      <c r="B1590">
        <v>19.22099</v>
      </c>
      <c r="C1590">
        <v>-3.352652</v>
      </c>
    </row>
    <row r="1591" spans="1:3" x14ac:dyDescent="0.3">
      <c r="A1591">
        <v>5.1138339999999998</v>
      </c>
      <c r="B1591">
        <v>19.287500000000001</v>
      </c>
      <c r="C1591">
        <v>-3.3529300000000002</v>
      </c>
    </row>
    <row r="1592" spans="1:3" x14ac:dyDescent="0.3">
      <c r="A1592">
        <v>5.1171660000000001</v>
      </c>
      <c r="B1592">
        <v>19.353760000000001</v>
      </c>
      <c r="C1592">
        <v>-3.3531960000000001</v>
      </c>
    </row>
    <row r="1593" spans="1:3" x14ac:dyDescent="0.3">
      <c r="A1593">
        <v>5.1204999999999998</v>
      </c>
      <c r="B1593">
        <v>19.420999999999999</v>
      </c>
      <c r="C1593">
        <v>-3.3534419999999998</v>
      </c>
    </row>
    <row r="1594" spans="1:3" x14ac:dyDescent="0.3">
      <c r="A1594">
        <v>5.1238330000000003</v>
      </c>
      <c r="B1594">
        <v>19.488140000000001</v>
      </c>
      <c r="C1594">
        <v>-3.3536980000000001</v>
      </c>
    </row>
    <row r="1595" spans="1:3" x14ac:dyDescent="0.3">
      <c r="A1595">
        <v>5.127167</v>
      </c>
      <c r="B1595">
        <v>19.555050000000001</v>
      </c>
      <c r="C1595">
        <v>-3.353977</v>
      </c>
    </row>
    <row r="1596" spans="1:3" x14ac:dyDescent="0.3">
      <c r="A1596">
        <v>5.1304999999999996</v>
      </c>
      <c r="B1596">
        <v>19.62133</v>
      </c>
      <c r="C1596">
        <v>-3.3542610000000002</v>
      </c>
    </row>
    <row r="1597" spans="1:3" x14ac:dyDescent="0.3">
      <c r="A1597">
        <v>5.1338330000000001</v>
      </c>
      <c r="B1597">
        <v>19.68816</v>
      </c>
      <c r="C1597">
        <v>-3.3545530000000001</v>
      </c>
    </row>
    <row r="1598" spans="1:3" x14ac:dyDescent="0.3">
      <c r="A1598">
        <v>5.1371669999999998</v>
      </c>
      <c r="B1598">
        <v>19.754639999999998</v>
      </c>
      <c r="C1598">
        <v>-3.3548520000000002</v>
      </c>
    </row>
    <row r="1599" spans="1:3" x14ac:dyDescent="0.3">
      <c r="A1599">
        <v>5.1405000000000003</v>
      </c>
      <c r="B1599">
        <v>19.821359999999999</v>
      </c>
      <c r="C1599">
        <v>-3.3551440000000001</v>
      </c>
    </row>
    <row r="1600" spans="1:3" x14ac:dyDescent="0.3">
      <c r="A1600">
        <v>5.1438329999999999</v>
      </c>
      <c r="B1600">
        <v>19.887730000000001</v>
      </c>
      <c r="C1600">
        <v>-3.355442</v>
      </c>
    </row>
    <row r="1601" spans="1:3" x14ac:dyDescent="0.3">
      <c r="A1601">
        <v>5.1471669999999996</v>
      </c>
      <c r="B1601">
        <v>19.955120000000001</v>
      </c>
      <c r="C1601">
        <v>-3.355734</v>
      </c>
    </row>
    <row r="1602" spans="1:3" x14ac:dyDescent="0.3">
      <c r="A1602">
        <v>5.1505000000000001</v>
      </c>
      <c r="B1602">
        <v>20.021640000000001</v>
      </c>
      <c r="C1602">
        <v>-3.3560279999999998</v>
      </c>
    </row>
    <row r="1603" spans="1:3" x14ac:dyDescent="0.3">
      <c r="A1603">
        <v>5.1538339999999998</v>
      </c>
      <c r="B1603">
        <v>20.0884</v>
      </c>
      <c r="C1603">
        <v>-3.356306</v>
      </c>
    </row>
    <row r="1604" spans="1:3" x14ac:dyDescent="0.3">
      <c r="A1604">
        <v>5.1571660000000001</v>
      </c>
      <c r="B1604">
        <v>20.15502</v>
      </c>
      <c r="C1604">
        <v>-3.3565719999999999</v>
      </c>
    </row>
    <row r="1605" spans="1:3" x14ac:dyDescent="0.3">
      <c r="A1605">
        <v>5.1604999999999999</v>
      </c>
      <c r="B1605">
        <v>20.221299999999999</v>
      </c>
      <c r="C1605">
        <v>-3.3568479999999998</v>
      </c>
    </row>
    <row r="1606" spans="1:3" x14ac:dyDescent="0.3">
      <c r="A1606">
        <v>5.1638330000000003</v>
      </c>
      <c r="B1606">
        <v>20.288270000000001</v>
      </c>
      <c r="C1606">
        <v>-3.3571140000000002</v>
      </c>
    </row>
    <row r="1607" spans="1:3" x14ac:dyDescent="0.3">
      <c r="A1607">
        <v>5.1671670000000001</v>
      </c>
      <c r="B1607">
        <v>20.355609999999999</v>
      </c>
      <c r="C1607">
        <v>-3.357396</v>
      </c>
    </row>
    <row r="1608" spans="1:3" x14ac:dyDescent="0.3">
      <c r="A1608">
        <v>5.1704999999999997</v>
      </c>
      <c r="B1608">
        <v>20.422470000000001</v>
      </c>
      <c r="C1608">
        <v>-3.3576860000000002</v>
      </c>
    </row>
    <row r="1609" spans="1:3" x14ac:dyDescent="0.3">
      <c r="A1609">
        <v>5.1738340000000003</v>
      </c>
      <c r="B1609">
        <v>20.4892</v>
      </c>
      <c r="C1609">
        <v>-3.3579889999999999</v>
      </c>
    </row>
    <row r="1610" spans="1:3" x14ac:dyDescent="0.3">
      <c r="A1610">
        <v>5.1771659999999997</v>
      </c>
      <c r="B1610">
        <v>20.555289999999999</v>
      </c>
      <c r="C1610">
        <v>-3.3582459999999998</v>
      </c>
    </row>
    <row r="1611" spans="1:3" x14ac:dyDescent="0.3">
      <c r="A1611">
        <v>5.1805000000000003</v>
      </c>
      <c r="B1611">
        <v>20.62229</v>
      </c>
      <c r="C1611">
        <v>-3.3585060000000002</v>
      </c>
    </row>
    <row r="1612" spans="1:3" x14ac:dyDescent="0.3">
      <c r="A1612">
        <v>5.1838329999999999</v>
      </c>
      <c r="B1612">
        <v>20.68798</v>
      </c>
      <c r="C1612">
        <v>-3.3587600000000002</v>
      </c>
    </row>
    <row r="1613" spans="1:3" x14ac:dyDescent="0.3">
      <c r="A1613">
        <v>5.1871669999999996</v>
      </c>
      <c r="B1613">
        <v>20.755469999999999</v>
      </c>
      <c r="C1613">
        <v>-3.3590279999999999</v>
      </c>
    </row>
    <row r="1614" spans="1:3" x14ac:dyDescent="0.3">
      <c r="A1614">
        <v>5.1905000000000001</v>
      </c>
      <c r="B1614">
        <v>20.821629999999999</v>
      </c>
      <c r="C1614">
        <v>-3.3593090000000001</v>
      </c>
    </row>
    <row r="1615" spans="1:3" x14ac:dyDescent="0.3">
      <c r="A1615">
        <v>5.1938329999999997</v>
      </c>
      <c r="B1615">
        <v>20.889130000000002</v>
      </c>
      <c r="C1615">
        <v>-3.3595739999999998</v>
      </c>
    </row>
    <row r="1616" spans="1:3" x14ac:dyDescent="0.3">
      <c r="A1616">
        <v>5.1971670000000003</v>
      </c>
      <c r="B1616">
        <v>20.95534</v>
      </c>
      <c r="C1616">
        <v>-3.359842</v>
      </c>
    </row>
    <row r="1617" spans="1:3" x14ac:dyDescent="0.3">
      <c r="A1617">
        <v>5.2004999999999999</v>
      </c>
      <c r="B1617">
        <v>21.022400000000001</v>
      </c>
      <c r="C1617">
        <v>-3.3601239999999999</v>
      </c>
    </row>
    <row r="1618" spans="1:3" x14ac:dyDescent="0.3">
      <c r="A1618">
        <v>5.2038330000000004</v>
      </c>
      <c r="B1618">
        <v>21.089359999999999</v>
      </c>
      <c r="C1618">
        <v>-3.3604250000000002</v>
      </c>
    </row>
    <row r="1619" spans="1:3" x14ac:dyDescent="0.3">
      <c r="A1619">
        <v>5.2071670000000001</v>
      </c>
      <c r="B1619">
        <v>21.155899999999999</v>
      </c>
      <c r="C1619">
        <v>-3.3607499999999999</v>
      </c>
    </row>
    <row r="1620" spans="1:3" x14ac:dyDescent="0.3">
      <c r="A1620">
        <v>5.2104999999999997</v>
      </c>
      <c r="B1620">
        <v>21.222470000000001</v>
      </c>
      <c r="C1620">
        <v>-3.3610579999999999</v>
      </c>
    </row>
    <row r="1621" spans="1:3" x14ac:dyDescent="0.3">
      <c r="A1621">
        <v>5.2138330000000002</v>
      </c>
      <c r="B1621">
        <v>21.28959</v>
      </c>
      <c r="C1621">
        <v>-3.361345</v>
      </c>
    </row>
    <row r="1622" spans="1:3" x14ac:dyDescent="0.3">
      <c r="A1622">
        <v>5.2171669999999999</v>
      </c>
      <c r="B1622">
        <v>21.355899999999998</v>
      </c>
      <c r="C1622">
        <v>-3.3616380000000001</v>
      </c>
    </row>
    <row r="1623" spans="1:3" x14ac:dyDescent="0.3">
      <c r="A1623">
        <v>5.2205000000000004</v>
      </c>
      <c r="B1623">
        <v>21.423380000000002</v>
      </c>
      <c r="C1623">
        <v>-3.3619370000000002</v>
      </c>
    </row>
    <row r="1624" spans="1:3" x14ac:dyDescent="0.3">
      <c r="A1624">
        <v>5.2238340000000001</v>
      </c>
      <c r="B1624">
        <v>21.489629999999998</v>
      </c>
      <c r="C1624">
        <v>-3.3622619999999999</v>
      </c>
    </row>
    <row r="1625" spans="1:3" x14ac:dyDescent="0.3">
      <c r="A1625">
        <v>5.2271669999999997</v>
      </c>
      <c r="B1625">
        <v>21.556740000000001</v>
      </c>
      <c r="C1625">
        <v>-3.3625929999999999</v>
      </c>
    </row>
    <row r="1626" spans="1:3" x14ac:dyDescent="0.3">
      <c r="A1626">
        <v>5.2305000000000001</v>
      </c>
      <c r="B1626">
        <v>21.62312</v>
      </c>
      <c r="C1626">
        <v>-3.3628849999999999</v>
      </c>
    </row>
    <row r="1627" spans="1:3" x14ac:dyDescent="0.3">
      <c r="A1627">
        <v>5.2338329999999997</v>
      </c>
      <c r="B1627">
        <v>21.689499999999999</v>
      </c>
      <c r="C1627">
        <v>-3.3631380000000002</v>
      </c>
    </row>
    <row r="1628" spans="1:3" x14ac:dyDescent="0.3">
      <c r="A1628">
        <v>5.2371670000000003</v>
      </c>
      <c r="B1628">
        <v>21.75732</v>
      </c>
      <c r="C1628">
        <v>-3.3633890000000002</v>
      </c>
    </row>
    <row r="1629" spans="1:3" x14ac:dyDescent="0.3">
      <c r="A1629">
        <v>5.2404999999999999</v>
      </c>
      <c r="B1629">
        <v>21.82405</v>
      </c>
      <c r="C1629">
        <v>-3.363664</v>
      </c>
    </row>
    <row r="1630" spans="1:3" x14ac:dyDescent="0.3">
      <c r="A1630">
        <v>5.2438339999999997</v>
      </c>
      <c r="B1630">
        <v>21.889859999999999</v>
      </c>
      <c r="C1630">
        <v>-3.3639700000000001</v>
      </c>
    </row>
    <row r="1631" spans="1:3" x14ac:dyDescent="0.3">
      <c r="A1631">
        <v>5.2471680000000003</v>
      </c>
      <c r="B1631">
        <v>21.9572</v>
      </c>
      <c r="C1631">
        <v>-3.364293</v>
      </c>
    </row>
    <row r="1632" spans="1:3" x14ac:dyDescent="0.3">
      <c r="A1632">
        <v>5.2504999999999997</v>
      </c>
      <c r="B1632">
        <v>22.023859999999999</v>
      </c>
      <c r="C1632">
        <v>-3.3645890000000001</v>
      </c>
    </row>
    <row r="1633" spans="1:3" x14ac:dyDescent="0.3">
      <c r="A1633">
        <v>5.2538340000000003</v>
      </c>
      <c r="B1633">
        <v>22.091200000000001</v>
      </c>
      <c r="C1633">
        <v>-3.364868</v>
      </c>
    </row>
    <row r="1634" spans="1:3" x14ac:dyDescent="0.3">
      <c r="A1634">
        <v>5.2571680000000001</v>
      </c>
      <c r="B1634">
        <v>22.15672</v>
      </c>
      <c r="C1634">
        <v>-3.3651369999999998</v>
      </c>
    </row>
    <row r="1635" spans="1:3" x14ac:dyDescent="0.3">
      <c r="A1635">
        <v>5.2605000000000004</v>
      </c>
      <c r="B1635">
        <v>22.223890000000001</v>
      </c>
      <c r="C1635">
        <v>-3.3653849999999998</v>
      </c>
    </row>
    <row r="1636" spans="1:3" x14ac:dyDescent="0.3">
      <c r="A1636">
        <v>5.2638340000000001</v>
      </c>
      <c r="B1636">
        <v>22.290489999999998</v>
      </c>
      <c r="C1636">
        <v>-3.3656519999999999</v>
      </c>
    </row>
    <row r="1637" spans="1:3" x14ac:dyDescent="0.3">
      <c r="A1637">
        <v>5.2671679999999999</v>
      </c>
      <c r="B1637">
        <v>22.356809999999999</v>
      </c>
      <c r="C1637">
        <v>-3.3659300000000001</v>
      </c>
    </row>
    <row r="1638" spans="1:3" x14ac:dyDescent="0.3">
      <c r="A1638">
        <v>5.2705000000000002</v>
      </c>
      <c r="B1638">
        <v>22.425249999999998</v>
      </c>
      <c r="C1638">
        <v>-3.3661989999999999</v>
      </c>
    </row>
    <row r="1639" spans="1:3" x14ac:dyDescent="0.3">
      <c r="A1639">
        <v>5.2738339999999999</v>
      </c>
      <c r="B1639">
        <v>22.490570000000002</v>
      </c>
      <c r="C1639">
        <v>-3.3665080000000001</v>
      </c>
    </row>
    <row r="1640" spans="1:3" x14ac:dyDescent="0.3">
      <c r="A1640">
        <v>5.2771679999999996</v>
      </c>
      <c r="B1640">
        <v>22.557700000000001</v>
      </c>
      <c r="C1640">
        <v>-3.3668179999999999</v>
      </c>
    </row>
    <row r="1641" spans="1:3" x14ac:dyDescent="0.3">
      <c r="A1641">
        <v>5.2805</v>
      </c>
      <c r="B1641">
        <v>22.6251</v>
      </c>
      <c r="C1641">
        <v>-3.367137</v>
      </c>
    </row>
    <row r="1642" spans="1:3" x14ac:dyDescent="0.3">
      <c r="A1642">
        <v>5.2838320000000003</v>
      </c>
      <c r="B1642">
        <v>22.691330000000001</v>
      </c>
      <c r="C1642">
        <v>-3.3674580000000001</v>
      </c>
    </row>
    <row r="1643" spans="1:3" x14ac:dyDescent="0.3">
      <c r="A1643">
        <v>5.2871680000000003</v>
      </c>
      <c r="B1643">
        <v>22.758410000000001</v>
      </c>
      <c r="C1643">
        <v>-3.3677739999999998</v>
      </c>
    </row>
    <row r="1644" spans="1:3" x14ac:dyDescent="0.3">
      <c r="A1644">
        <v>5.2904999999999998</v>
      </c>
      <c r="B1644">
        <v>22.825089999999999</v>
      </c>
      <c r="C1644">
        <v>-3.3681160000000001</v>
      </c>
    </row>
    <row r="1645" spans="1:3" x14ac:dyDescent="0.3">
      <c r="A1645">
        <v>5.2938320000000001</v>
      </c>
      <c r="B1645">
        <v>22.89208</v>
      </c>
      <c r="C1645">
        <v>-3.3684750000000001</v>
      </c>
    </row>
    <row r="1646" spans="1:3" x14ac:dyDescent="0.3">
      <c r="A1646">
        <v>5.2971680000000001</v>
      </c>
      <c r="B1646">
        <v>22.95871</v>
      </c>
      <c r="C1646">
        <v>-3.368817</v>
      </c>
    </row>
    <row r="1647" spans="1:3" x14ac:dyDescent="0.3">
      <c r="A1647">
        <v>5.3005000000000004</v>
      </c>
      <c r="B1647">
        <v>23.026060000000001</v>
      </c>
      <c r="C1647">
        <v>-3.369116</v>
      </c>
    </row>
    <row r="1648" spans="1:3" x14ac:dyDescent="0.3">
      <c r="A1648">
        <v>5.3038340000000002</v>
      </c>
      <c r="B1648">
        <v>23.092700000000001</v>
      </c>
      <c r="C1648">
        <v>-3.3693840000000002</v>
      </c>
    </row>
    <row r="1649" spans="1:3" x14ac:dyDescent="0.3">
      <c r="A1649">
        <v>5.3071679999999999</v>
      </c>
      <c r="B1649">
        <v>23.158629999999999</v>
      </c>
      <c r="C1649">
        <v>-3.3696329999999999</v>
      </c>
    </row>
    <row r="1650" spans="1:3" x14ac:dyDescent="0.3">
      <c r="A1650">
        <v>5.3105000000000002</v>
      </c>
      <c r="B1650">
        <v>23.225580000000001</v>
      </c>
      <c r="C1650">
        <v>-3.3698890000000001</v>
      </c>
    </row>
    <row r="1651" spans="1:3" x14ac:dyDescent="0.3">
      <c r="A1651">
        <v>5.3138319999999997</v>
      </c>
      <c r="B1651">
        <v>23.291640000000001</v>
      </c>
      <c r="C1651">
        <v>-3.3701780000000001</v>
      </c>
    </row>
    <row r="1652" spans="1:3" x14ac:dyDescent="0.3">
      <c r="A1652">
        <v>5.3171679999999997</v>
      </c>
      <c r="B1652">
        <v>23.3583</v>
      </c>
      <c r="C1652">
        <v>-3.3704779999999999</v>
      </c>
    </row>
    <row r="1653" spans="1:3" x14ac:dyDescent="0.3">
      <c r="A1653">
        <v>5.3205</v>
      </c>
      <c r="B1653">
        <v>23.42567</v>
      </c>
      <c r="C1653">
        <v>-3.3707609999999999</v>
      </c>
    </row>
    <row r="1654" spans="1:3" x14ac:dyDescent="0.3">
      <c r="A1654">
        <v>5.3238339999999997</v>
      </c>
      <c r="B1654">
        <v>23.491800000000001</v>
      </c>
      <c r="C1654">
        <v>-3.3710420000000001</v>
      </c>
    </row>
    <row r="1655" spans="1:3" x14ac:dyDescent="0.3">
      <c r="A1655">
        <v>5.3271680000000003</v>
      </c>
      <c r="B1655">
        <v>23.557839999999999</v>
      </c>
      <c r="C1655">
        <v>-3.3713299999999999</v>
      </c>
    </row>
    <row r="1656" spans="1:3" x14ac:dyDescent="0.3">
      <c r="A1656">
        <v>5.3304999999999998</v>
      </c>
      <c r="B1656">
        <v>23.62518</v>
      </c>
      <c r="C1656">
        <v>-3.3716210000000002</v>
      </c>
    </row>
    <row r="1657" spans="1:3" x14ac:dyDescent="0.3">
      <c r="A1657">
        <v>5.3338320000000001</v>
      </c>
      <c r="B1657">
        <v>23.692830000000001</v>
      </c>
      <c r="C1657">
        <v>-3.371918</v>
      </c>
    </row>
    <row r="1658" spans="1:3" x14ac:dyDescent="0.3">
      <c r="A1658">
        <v>5.3371680000000001</v>
      </c>
      <c r="B1658">
        <v>23.759679999999999</v>
      </c>
      <c r="C1658">
        <v>-3.3722020000000001</v>
      </c>
    </row>
    <row r="1659" spans="1:3" x14ac:dyDescent="0.3">
      <c r="A1659">
        <v>5.3404999999999996</v>
      </c>
      <c r="B1659">
        <v>23.825500000000002</v>
      </c>
      <c r="C1659">
        <v>-3.3724970000000001</v>
      </c>
    </row>
    <row r="1660" spans="1:3" x14ac:dyDescent="0.3">
      <c r="A1660">
        <v>5.3438340000000002</v>
      </c>
      <c r="B1660">
        <v>23.892040000000001</v>
      </c>
      <c r="C1660">
        <v>-3.3728099999999999</v>
      </c>
    </row>
    <row r="1661" spans="1:3" x14ac:dyDescent="0.3">
      <c r="A1661">
        <v>5.3471679999999999</v>
      </c>
      <c r="B1661">
        <v>23.959890000000001</v>
      </c>
      <c r="C1661">
        <v>-3.3731460000000002</v>
      </c>
    </row>
    <row r="1662" spans="1:3" x14ac:dyDescent="0.3">
      <c r="A1662">
        <v>5.3505000000000003</v>
      </c>
      <c r="B1662">
        <v>24.026509999999998</v>
      </c>
      <c r="C1662">
        <v>-3.373491</v>
      </c>
    </row>
    <row r="1663" spans="1:3" x14ac:dyDescent="0.3">
      <c r="A1663">
        <v>5.3538319999999997</v>
      </c>
      <c r="B1663">
        <v>24.093229999999998</v>
      </c>
      <c r="C1663">
        <v>-3.3738060000000001</v>
      </c>
    </row>
    <row r="1664" spans="1:3" x14ac:dyDescent="0.3">
      <c r="A1664">
        <v>5.3571679999999997</v>
      </c>
      <c r="B1664">
        <v>24.16076</v>
      </c>
      <c r="C1664">
        <v>-3.3741099999999999</v>
      </c>
    </row>
    <row r="1665" spans="1:3" x14ac:dyDescent="0.3">
      <c r="A1665">
        <v>5.3605</v>
      </c>
      <c r="B1665">
        <v>24.22672</v>
      </c>
      <c r="C1665">
        <v>-3.3744109999999998</v>
      </c>
    </row>
    <row r="1666" spans="1:3" x14ac:dyDescent="0.3">
      <c r="A1666">
        <v>5.3638339999999998</v>
      </c>
      <c r="B1666">
        <v>24.293050000000001</v>
      </c>
      <c r="C1666">
        <v>-3.3747090000000002</v>
      </c>
    </row>
    <row r="1667" spans="1:3" x14ac:dyDescent="0.3">
      <c r="A1667">
        <v>5.3671680000000004</v>
      </c>
      <c r="B1667">
        <v>24.359770000000001</v>
      </c>
      <c r="C1667">
        <v>-3.3750049999999998</v>
      </c>
    </row>
    <row r="1668" spans="1:3" x14ac:dyDescent="0.3">
      <c r="A1668">
        <v>5.3704999999999998</v>
      </c>
      <c r="B1668">
        <v>24.426870000000001</v>
      </c>
      <c r="C1668">
        <v>-3.3753090000000001</v>
      </c>
    </row>
    <row r="1669" spans="1:3" x14ac:dyDescent="0.3">
      <c r="A1669">
        <v>5.3738320000000002</v>
      </c>
      <c r="B1669">
        <v>24.493839999999999</v>
      </c>
      <c r="C1669">
        <v>-3.3756300000000001</v>
      </c>
    </row>
    <row r="1670" spans="1:3" x14ac:dyDescent="0.3">
      <c r="A1670">
        <v>5.3771680000000002</v>
      </c>
      <c r="B1670">
        <v>24.5609</v>
      </c>
      <c r="C1670">
        <v>-3.375956</v>
      </c>
    </row>
    <row r="1671" spans="1:3" x14ac:dyDescent="0.3">
      <c r="A1671">
        <v>5.3804999999999996</v>
      </c>
      <c r="B1671">
        <v>24.627659999999999</v>
      </c>
      <c r="C1671">
        <v>-3.3762720000000002</v>
      </c>
    </row>
    <row r="1672" spans="1:3" x14ac:dyDescent="0.3">
      <c r="A1672">
        <v>5.383832</v>
      </c>
      <c r="B1672">
        <v>24.693519999999999</v>
      </c>
      <c r="C1672">
        <v>-3.3765499999999999</v>
      </c>
    </row>
    <row r="1673" spans="1:3" x14ac:dyDescent="0.3">
      <c r="A1673">
        <v>5.387168</v>
      </c>
      <c r="B1673">
        <v>24.7605</v>
      </c>
      <c r="C1673">
        <v>-3.3768060000000002</v>
      </c>
    </row>
    <row r="1674" spans="1:3" x14ac:dyDescent="0.3">
      <c r="A1674">
        <v>5.3905000000000003</v>
      </c>
      <c r="B1674">
        <v>24.828060000000001</v>
      </c>
      <c r="C1674">
        <v>-3.3770660000000001</v>
      </c>
    </row>
    <row r="1675" spans="1:3" x14ac:dyDescent="0.3">
      <c r="A1675">
        <v>5.3938319999999997</v>
      </c>
      <c r="B1675">
        <v>24.89368</v>
      </c>
      <c r="C1675">
        <v>-3.3773300000000002</v>
      </c>
    </row>
    <row r="1676" spans="1:3" x14ac:dyDescent="0.3">
      <c r="A1676">
        <v>5.3971679999999997</v>
      </c>
      <c r="B1676">
        <v>24.959980000000002</v>
      </c>
      <c r="C1676">
        <v>-3.3776000000000002</v>
      </c>
    </row>
    <row r="1677" spans="1:3" x14ac:dyDescent="0.3">
      <c r="A1677">
        <v>5.4005000000000001</v>
      </c>
      <c r="B1677">
        <v>25.02816</v>
      </c>
      <c r="C1677">
        <v>-3.377888</v>
      </c>
    </row>
    <row r="1678" spans="1:3" x14ac:dyDescent="0.3">
      <c r="A1678">
        <v>5.4038339999999998</v>
      </c>
      <c r="B1678">
        <v>25.094180000000001</v>
      </c>
      <c r="C1678">
        <v>-3.3781750000000001</v>
      </c>
    </row>
    <row r="1679" spans="1:3" x14ac:dyDescent="0.3">
      <c r="A1679">
        <v>5.4071660000000001</v>
      </c>
      <c r="B1679">
        <v>25.160170000000001</v>
      </c>
      <c r="C1679">
        <v>-3.3784719999999999</v>
      </c>
    </row>
    <row r="1680" spans="1:3" x14ac:dyDescent="0.3">
      <c r="A1680">
        <v>5.4104999999999999</v>
      </c>
      <c r="B1680">
        <v>25.227519999999998</v>
      </c>
      <c r="C1680">
        <v>-3.3787600000000002</v>
      </c>
    </row>
    <row r="1681" spans="1:3" x14ac:dyDescent="0.3">
      <c r="A1681">
        <v>5.4138320000000002</v>
      </c>
      <c r="B1681">
        <v>25.293839999999999</v>
      </c>
      <c r="C1681">
        <v>-3.37907</v>
      </c>
    </row>
    <row r="1682" spans="1:3" x14ac:dyDescent="0.3">
      <c r="A1682">
        <v>5.4171680000000002</v>
      </c>
      <c r="B1682">
        <v>25.360880000000002</v>
      </c>
      <c r="C1682">
        <v>-3.3794179999999998</v>
      </c>
    </row>
    <row r="1683" spans="1:3" x14ac:dyDescent="0.3">
      <c r="A1683">
        <v>5.4204999999999997</v>
      </c>
      <c r="B1683">
        <v>25.427589999999999</v>
      </c>
      <c r="C1683">
        <v>-3.3797609999999998</v>
      </c>
    </row>
    <row r="1684" spans="1:3" x14ac:dyDescent="0.3">
      <c r="A1684">
        <v>5.4238340000000003</v>
      </c>
      <c r="B1684">
        <v>25.494399999999999</v>
      </c>
      <c r="C1684">
        <v>-3.3800840000000001</v>
      </c>
    </row>
    <row r="1685" spans="1:3" x14ac:dyDescent="0.3">
      <c r="A1685">
        <v>5.4271659999999997</v>
      </c>
      <c r="B1685">
        <v>25.56148</v>
      </c>
      <c r="C1685">
        <v>-3.3803969999999999</v>
      </c>
    </row>
    <row r="1686" spans="1:3" x14ac:dyDescent="0.3">
      <c r="A1686">
        <v>5.4305000000000003</v>
      </c>
      <c r="B1686">
        <v>25.628450000000001</v>
      </c>
      <c r="C1686">
        <v>-3.3807040000000002</v>
      </c>
    </row>
    <row r="1687" spans="1:3" x14ac:dyDescent="0.3">
      <c r="A1687">
        <v>5.4338319999999998</v>
      </c>
      <c r="B1687">
        <v>25.69453</v>
      </c>
      <c r="C1687">
        <v>-3.380986</v>
      </c>
    </row>
    <row r="1688" spans="1:3" x14ac:dyDescent="0.3">
      <c r="A1688">
        <v>5.4371679999999998</v>
      </c>
      <c r="B1688">
        <v>25.76193</v>
      </c>
      <c r="C1688">
        <v>-3.3812869999999999</v>
      </c>
    </row>
    <row r="1689" spans="1:3" x14ac:dyDescent="0.3">
      <c r="A1689">
        <v>5.4405000000000001</v>
      </c>
      <c r="B1689">
        <v>25.828019999999999</v>
      </c>
      <c r="C1689">
        <v>-3.3815650000000002</v>
      </c>
    </row>
    <row r="1690" spans="1:3" x14ac:dyDescent="0.3">
      <c r="A1690">
        <v>5.4438319999999996</v>
      </c>
      <c r="B1690">
        <v>25.895209999999999</v>
      </c>
      <c r="C1690">
        <v>-3.3818619999999999</v>
      </c>
    </row>
    <row r="1691" spans="1:3" x14ac:dyDescent="0.3">
      <c r="A1691">
        <v>5.4471679999999996</v>
      </c>
      <c r="B1691">
        <v>25.962199999999999</v>
      </c>
      <c r="C1691">
        <v>-3.3821810000000001</v>
      </c>
    </row>
    <row r="1692" spans="1:3" x14ac:dyDescent="0.3">
      <c r="A1692">
        <v>5.4504999999999999</v>
      </c>
      <c r="B1692">
        <v>26.028970000000001</v>
      </c>
      <c r="C1692">
        <v>-3.382501</v>
      </c>
    </row>
    <row r="1693" spans="1:3" x14ac:dyDescent="0.3">
      <c r="A1693">
        <v>5.4538320000000002</v>
      </c>
      <c r="B1693">
        <v>26.09592</v>
      </c>
      <c r="C1693">
        <v>-3.3827950000000002</v>
      </c>
    </row>
    <row r="1694" spans="1:3" x14ac:dyDescent="0.3">
      <c r="A1694">
        <v>5.4571680000000002</v>
      </c>
      <c r="B1694">
        <v>26.162299999999998</v>
      </c>
      <c r="C1694">
        <v>-3.3830960000000001</v>
      </c>
    </row>
    <row r="1695" spans="1:3" x14ac:dyDescent="0.3">
      <c r="A1695">
        <v>5.4604999999999997</v>
      </c>
      <c r="B1695">
        <v>26.22832</v>
      </c>
      <c r="C1695">
        <v>-3.3833859999999998</v>
      </c>
    </row>
    <row r="1696" spans="1:3" x14ac:dyDescent="0.3">
      <c r="A1696">
        <v>5.463832</v>
      </c>
      <c r="B1696">
        <v>26.295850000000002</v>
      </c>
      <c r="C1696">
        <v>-3.3836599999999999</v>
      </c>
    </row>
    <row r="1697" spans="1:3" x14ac:dyDescent="0.3">
      <c r="A1697">
        <v>5.467168</v>
      </c>
      <c r="B1697">
        <v>26.363140000000001</v>
      </c>
      <c r="C1697">
        <v>-3.3839440000000001</v>
      </c>
    </row>
    <row r="1698" spans="1:3" x14ac:dyDescent="0.3">
      <c r="A1698">
        <v>5.4705000000000004</v>
      </c>
      <c r="B1698">
        <v>26.428989999999999</v>
      </c>
      <c r="C1698">
        <v>-3.3842460000000001</v>
      </c>
    </row>
    <row r="1699" spans="1:3" x14ac:dyDescent="0.3">
      <c r="A1699">
        <v>5.4738340000000001</v>
      </c>
      <c r="B1699">
        <v>26.495729999999998</v>
      </c>
      <c r="C1699">
        <v>-3.38456</v>
      </c>
    </row>
    <row r="1700" spans="1:3" x14ac:dyDescent="0.3">
      <c r="A1700">
        <v>5.4771679999999998</v>
      </c>
      <c r="B1700">
        <v>26.562950000000001</v>
      </c>
      <c r="C1700">
        <v>-3.3848720000000001</v>
      </c>
    </row>
    <row r="1701" spans="1:3" x14ac:dyDescent="0.3">
      <c r="A1701">
        <v>5.4805000000000001</v>
      </c>
      <c r="B1701">
        <v>26.630240000000001</v>
      </c>
      <c r="C1701">
        <v>-3.3851559999999998</v>
      </c>
    </row>
    <row r="1702" spans="1:3" x14ac:dyDescent="0.3">
      <c r="A1702">
        <v>5.4838319999999996</v>
      </c>
      <c r="B1702">
        <v>26.695959999999999</v>
      </c>
      <c r="C1702">
        <v>-3.3854299999999999</v>
      </c>
    </row>
    <row r="1703" spans="1:3" x14ac:dyDescent="0.3">
      <c r="A1703">
        <v>5.4871679999999996</v>
      </c>
      <c r="B1703">
        <v>26.762969999999999</v>
      </c>
      <c r="C1703">
        <v>-3.3857219999999999</v>
      </c>
    </row>
    <row r="1704" spans="1:3" x14ac:dyDescent="0.3">
      <c r="A1704">
        <v>5.4904999999999999</v>
      </c>
      <c r="B1704">
        <v>26.829219999999999</v>
      </c>
      <c r="C1704">
        <v>-3.3860190000000001</v>
      </c>
    </row>
    <row r="1705" spans="1:3" x14ac:dyDescent="0.3">
      <c r="A1705">
        <v>5.4938339999999997</v>
      </c>
      <c r="B1705">
        <v>26.89648</v>
      </c>
      <c r="C1705">
        <v>-3.3863259999999999</v>
      </c>
    </row>
    <row r="1706" spans="1:3" x14ac:dyDescent="0.3">
      <c r="A1706">
        <v>5.4971680000000003</v>
      </c>
      <c r="B1706">
        <v>26.963819999999998</v>
      </c>
      <c r="C1706">
        <v>-3.3866260000000001</v>
      </c>
    </row>
    <row r="1707" spans="1:3" x14ac:dyDescent="0.3">
      <c r="A1707">
        <v>5.5004999999999997</v>
      </c>
      <c r="B1707">
        <v>27.02994</v>
      </c>
      <c r="C1707">
        <v>-3.3869259999999999</v>
      </c>
    </row>
    <row r="1708" spans="1:3" x14ac:dyDescent="0.3">
      <c r="A1708">
        <v>5.5038340000000003</v>
      </c>
      <c r="B1708">
        <v>27.095870000000001</v>
      </c>
      <c r="C1708">
        <v>-3.387229</v>
      </c>
    </row>
    <row r="1709" spans="1:3" x14ac:dyDescent="0.3">
      <c r="A1709">
        <v>5.5071680000000001</v>
      </c>
      <c r="B1709">
        <v>27.163599999999999</v>
      </c>
      <c r="C1709">
        <v>-3.3875549999999999</v>
      </c>
    </row>
    <row r="1710" spans="1:3" x14ac:dyDescent="0.3">
      <c r="A1710">
        <v>5.5105000000000004</v>
      </c>
      <c r="B1710">
        <v>27.230149999999998</v>
      </c>
      <c r="C1710">
        <v>-3.387886</v>
      </c>
    </row>
    <row r="1711" spans="1:3" x14ac:dyDescent="0.3">
      <c r="A1711">
        <v>5.5138340000000001</v>
      </c>
      <c r="B1711">
        <v>27.297560000000001</v>
      </c>
      <c r="C1711">
        <v>-3.388198</v>
      </c>
    </row>
    <row r="1712" spans="1:3" x14ac:dyDescent="0.3">
      <c r="A1712">
        <v>5.5171679999999999</v>
      </c>
      <c r="B1712">
        <v>27.36449</v>
      </c>
      <c r="C1712">
        <v>-3.3884910000000001</v>
      </c>
    </row>
    <row r="1713" spans="1:3" x14ac:dyDescent="0.3">
      <c r="A1713">
        <v>5.5205000000000002</v>
      </c>
      <c r="B1713">
        <v>27.43064</v>
      </c>
      <c r="C1713">
        <v>-3.3887909999999999</v>
      </c>
    </row>
    <row r="1714" spans="1:3" x14ac:dyDescent="0.3">
      <c r="A1714">
        <v>5.5238339999999999</v>
      </c>
      <c r="B1714">
        <v>27.497800000000002</v>
      </c>
      <c r="C1714">
        <v>-3.389097</v>
      </c>
    </row>
    <row r="1715" spans="1:3" x14ac:dyDescent="0.3">
      <c r="A1715">
        <v>5.5271679999999996</v>
      </c>
      <c r="B1715">
        <v>27.564620000000001</v>
      </c>
      <c r="C1715">
        <v>-3.3893879999999998</v>
      </c>
    </row>
    <row r="1716" spans="1:3" x14ac:dyDescent="0.3">
      <c r="A1716">
        <v>5.5305</v>
      </c>
      <c r="B1716">
        <v>27.63072</v>
      </c>
      <c r="C1716">
        <v>-3.3896820000000001</v>
      </c>
    </row>
    <row r="1717" spans="1:3" x14ac:dyDescent="0.3">
      <c r="A1717">
        <v>5.5338320000000003</v>
      </c>
      <c r="B1717">
        <v>27.698149999999998</v>
      </c>
      <c r="C1717">
        <v>-3.3899720000000002</v>
      </c>
    </row>
    <row r="1718" spans="1:3" x14ac:dyDescent="0.3">
      <c r="A1718">
        <v>5.5371680000000003</v>
      </c>
      <c r="B1718">
        <v>27.764790000000001</v>
      </c>
      <c r="C1718">
        <v>-3.3902670000000001</v>
      </c>
    </row>
    <row r="1719" spans="1:3" x14ac:dyDescent="0.3">
      <c r="A1719">
        <v>5.5404999999999998</v>
      </c>
      <c r="B1719">
        <v>27.831330000000001</v>
      </c>
      <c r="C1719">
        <v>-3.390574</v>
      </c>
    </row>
    <row r="1720" spans="1:3" x14ac:dyDescent="0.3">
      <c r="A1720">
        <v>5.5438320000000001</v>
      </c>
      <c r="B1720">
        <v>27.898610000000001</v>
      </c>
      <c r="C1720">
        <v>-3.3908900000000002</v>
      </c>
    </row>
    <row r="1721" spans="1:3" x14ac:dyDescent="0.3">
      <c r="A1721">
        <v>5.5471680000000001</v>
      </c>
      <c r="B1721">
        <v>27.964600000000001</v>
      </c>
      <c r="C1721">
        <v>-3.3912</v>
      </c>
    </row>
    <row r="1722" spans="1:3" x14ac:dyDescent="0.3">
      <c r="A1722">
        <v>5.5505000000000004</v>
      </c>
      <c r="B1722">
        <v>28.031639999999999</v>
      </c>
      <c r="C1722">
        <v>-3.3915099999999998</v>
      </c>
    </row>
    <row r="1723" spans="1:3" x14ac:dyDescent="0.3">
      <c r="A1723">
        <v>5.5538340000000002</v>
      </c>
      <c r="B1723">
        <v>28.098500000000001</v>
      </c>
      <c r="C1723">
        <v>-3.391807</v>
      </c>
    </row>
    <row r="1724" spans="1:3" x14ac:dyDescent="0.3">
      <c r="A1724">
        <v>5.5571679999999999</v>
      </c>
      <c r="B1724">
        <v>28.16508</v>
      </c>
      <c r="C1724">
        <v>-3.3920940000000002</v>
      </c>
    </row>
    <row r="1725" spans="1:3" x14ac:dyDescent="0.3">
      <c r="A1725">
        <v>5.5605000000000002</v>
      </c>
      <c r="B1725">
        <v>28.232030000000002</v>
      </c>
      <c r="C1725">
        <v>-3.392363</v>
      </c>
    </row>
    <row r="1726" spans="1:3" x14ac:dyDescent="0.3">
      <c r="A1726">
        <v>5.5638319999999997</v>
      </c>
      <c r="B1726">
        <v>28.299140000000001</v>
      </c>
      <c r="C1726">
        <v>-3.3926319999999999</v>
      </c>
    </row>
    <row r="1727" spans="1:3" x14ac:dyDescent="0.3">
      <c r="A1727">
        <v>5.5671679999999997</v>
      </c>
      <c r="B1727">
        <v>28.364409999999999</v>
      </c>
      <c r="C1727">
        <v>-3.3929179999999999</v>
      </c>
    </row>
    <row r="1728" spans="1:3" x14ac:dyDescent="0.3">
      <c r="A1728">
        <v>5.5705</v>
      </c>
      <c r="B1728">
        <v>28.431940000000001</v>
      </c>
      <c r="C1728">
        <v>-3.3932340000000001</v>
      </c>
    </row>
    <row r="1729" spans="1:3" x14ac:dyDescent="0.3">
      <c r="A1729">
        <v>5.5738339999999997</v>
      </c>
      <c r="B1729">
        <v>28.499030000000001</v>
      </c>
      <c r="C1729">
        <v>-3.393548</v>
      </c>
    </row>
    <row r="1730" spans="1:3" x14ac:dyDescent="0.3">
      <c r="A1730">
        <v>5.5771680000000003</v>
      </c>
      <c r="B1730">
        <v>28.565190000000001</v>
      </c>
      <c r="C1730">
        <v>-3.39385</v>
      </c>
    </row>
    <row r="1731" spans="1:3" x14ac:dyDescent="0.3">
      <c r="A1731">
        <v>5.5804999999999998</v>
      </c>
      <c r="B1731">
        <v>28.63252</v>
      </c>
      <c r="C1731">
        <v>-3.3941279999999998</v>
      </c>
    </row>
    <row r="1732" spans="1:3" x14ac:dyDescent="0.3">
      <c r="A1732">
        <v>5.5838320000000001</v>
      </c>
      <c r="B1732">
        <v>28.6997</v>
      </c>
      <c r="C1732">
        <v>-3.3944179999999999</v>
      </c>
    </row>
    <row r="1733" spans="1:3" x14ac:dyDescent="0.3">
      <c r="A1733">
        <v>5.5871680000000001</v>
      </c>
      <c r="B1733">
        <v>28.76587</v>
      </c>
      <c r="C1733">
        <v>-3.394711</v>
      </c>
    </row>
    <row r="1734" spans="1:3" x14ac:dyDescent="0.3">
      <c r="A1734">
        <v>5.5904999999999996</v>
      </c>
      <c r="B1734">
        <v>28.832999999999998</v>
      </c>
      <c r="C1734">
        <v>-3.395035</v>
      </c>
    </row>
    <row r="1735" spans="1:3" x14ac:dyDescent="0.3">
      <c r="A1735">
        <v>5.5938340000000002</v>
      </c>
      <c r="B1735">
        <v>28.899239999999999</v>
      </c>
      <c r="C1735">
        <v>-3.395359</v>
      </c>
    </row>
    <row r="1736" spans="1:3" x14ac:dyDescent="0.3">
      <c r="A1736">
        <v>5.5971679999999999</v>
      </c>
      <c r="B1736">
        <v>28.9663</v>
      </c>
      <c r="C1736">
        <v>-3.3956849999999998</v>
      </c>
    </row>
    <row r="1737" spans="1:3" x14ac:dyDescent="0.3">
      <c r="A1737">
        <v>5.6005000000000003</v>
      </c>
      <c r="B1737">
        <v>29.032889999999998</v>
      </c>
      <c r="C1737">
        <v>-3.3959999999999999</v>
      </c>
    </row>
    <row r="1738" spans="1:3" x14ac:dyDescent="0.3">
      <c r="A1738">
        <v>5.6038319999999997</v>
      </c>
      <c r="B1738">
        <v>29.099019999999999</v>
      </c>
      <c r="C1738">
        <v>-3.3963049999999999</v>
      </c>
    </row>
    <row r="1739" spans="1:3" x14ac:dyDescent="0.3">
      <c r="A1739">
        <v>5.6071679999999997</v>
      </c>
      <c r="B1739">
        <v>29.166440000000001</v>
      </c>
      <c r="C1739">
        <v>-3.396579</v>
      </c>
    </row>
    <row r="1740" spans="1:3" x14ac:dyDescent="0.3">
      <c r="A1740">
        <v>5.6105</v>
      </c>
      <c r="B1740">
        <v>29.23272</v>
      </c>
      <c r="C1740">
        <v>-3.3968750000000001</v>
      </c>
    </row>
    <row r="1741" spans="1:3" x14ac:dyDescent="0.3">
      <c r="A1741">
        <v>5.6138339999999998</v>
      </c>
      <c r="B1741">
        <v>29.300439999999998</v>
      </c>
      <c r="C1741">
        <v>-3.3971680000000002</v>
      </c>
    </row>
    <row r="1742" spans="1:3" x14ac:dyDescent="0.3">
      <c r="A1742">
        <v>5.6171680000000004</v>
      </c>
      <c r="B1742">
        <v>29.366820000000001</v>
      </c>
      <c r="C1742">
        <v>-3.3974669999999998</v>
      </c>
    </row>
    <row r="1743" spans="1:3" x14ac:dyDescent="0.3">
      <c r="A1743">
        <v>5.6204999999999998</v>
      </c>
      <c r="B1743">
        <v>29.433959999999999</v>
      </c>
      <c r="C1743">
        <v>-3.3977550000000001</v>
      </c>
    </row>
    <row r="1744" spans="1:3" x14ac:dyDescent="0.3">
      <c r="A1744">
        <v>5.6238320000000002</v>
      </c>
      <c r="B1744">
        <v>29.500720000000001</v>
      </c>
      <c r="C1744">
        <v>-3.398047</v>
      </c>
    </row>
    <row r="1745" spans="1:3" x14ac:dyDescent="0.3">
      <c r="A1745">
        <v>5.6271680000000002</v>
      </c>
      <c r="B1745">
        <v>29.566800000000001</v>
      </c>
      <c r="C1745">
        <v>-3.3983500000000002</v>
      </c>
    </row>
    <row r="1746" spans="1:3" x14ac:dyDescent="0.3">
      <c r="A1746">
        <v>5.6304999999999996</v>
      </c>
      <c r="B1746">
        <v>29.634049999999998</v>
      </c>
      <c r="C1746">
        <v>-3.398682</v>
      </c>
    </row>
    <row r="1747" spans="1:3" x14ac:dyDescent="0.3">
      <c r="A1747">
        <v>5.633832</v>
      </c>
      <c r="B1747">
        <v>29.700880000000002</v>
      </c>
      <c r="C1747">
        <v>-3.3990079999999998</v>
      </c>
    </row>
    <row r="1748" spans="1:3" x14ac:dyDescent="0.3">
      <c r="A1748">
        <v>5.637168</v>
      </c>
      <c r="B1748">
        <v>29.767489999999999</v>
      </c>
      <c r="C1748">
        <v>-3.399324</v>
      </c>
    </row>
    <row r="1749" spans="1:3" x14ac:dyDescent="0.3">
      <c r="A1749">
        <v>5.6405000000000003</v>
      </c>
      <c r="B1749">
        <v>29.83344</v>
      </c>
      <c r="C1749">
        <v>-3.3996379999999999</v>
      </c>
    </row>
    <row r="1750" spans="1:3" x14ac:dyDescent="0.3">
      <c r="A1750">
        <v>5.6438319999999997</v>
      </c>
      <c r="B1750">
        <v>29.90128</v>
      </c>
      <c r="C1750">
        <v>-3.399959</v>
      </c>
    </row>
    <row r="1751" spans="1:3" x14ac:dyDescent="0.3">
      <c r="A1751">
        <v>5.6471679999999997</v>
      </c>
      <c r="B1751">
        <v>29.967870000000001</v>
      </c>
      <c r="C1751">
        <v>-3.4002729999999999</v>
      </c>
    </row>
    <row r="1752" spans="1:3" x14ac:dyDescent="0.3">
      <c r="A1752">
        <v>5.6505000000000001</v>
      </c>
      <c r="B1752">
        <v>30.035029999999999</v>
      </c>
      <c r="C1752">
        <v>-3.4005879999999999</v>
      </c>
    </row>
    <row r="1753" spans="1:3" x14ac:dyDescent="0.3">
      <c r="A1753">
        <v>5.6538339999999998</v>
      </c>
      <c r="B1753">
        <v>30.10182</v>
      </c>
      <c r="C1753">
        <v>-3.4008970000000001</v>
      </c>
    </row>
    <row r="1754" spans="1:3" x14ac:dyDescent="0.3">
      <c r="A1754">
        <v>5.6571660000000001</v>
      </c>
      <c r="B1754">
        <v>30.16694</v>
      </c>
      <c r="C1754">
        <v>-3.401214</v>
      </c>
    </row>
    <row r="1755" spans="1:3" x14ac:dyDescent="0.3">
      <c r="A1755">
        <v>5.6604999999999999</v>
      </c>
      <c r="B1755">
        <v>30.234670000000001</v>
      </c>
      <c r="C1755">
        <v>-3.401548</v>
      </c>
    </row>
    <row r="1756" spans="1:3" x14ac:dyDescent="0.3">
      <c r="A1756">
        <v>5.6638320000000002</v>
      </c>
      <c r="B1756">
        <v>30.301780000000001</v>
      </c>
      <c r="C1756">
        <v>-3.4018799999999998</v>
      </c>
    </row>
    <row r="1757" spans="1:3" x14ac:dyDescent="0.3">
      <c r="A1757">
        <v>5.6671680000000002</v>
      </c>
      <c r="B1757">
        <v>30.368120000000001</v>
      </c>
      <c r="C1757">
        <v>-3.4021889999999999</v>
      </c>
    </row>
    <row r="1758" spans="1:3" x14ac:dyDescent="0.3">
      <c r="A1758">
        <v>5.6704999999999997</v>
      </c>
      <c r="B1758">
        <v>30.435130000000001</v>
      </c>
      <c r="C1758">
        <v>-3.402463</v>
      </c>
    </row>
    <row r="1759" spans="1:3" x14ac:dyDescent="0.3">
      <c r="A1759">
        <v>5.6738340000000003</v>
      </c>
      <c r="B1759">
        <v>30.501180000000002</v>
      </c>
      <c r="C1759">
        <v>-3.402733</v>
      </c>
    </row>
    <row r="1760" spans="1:3" x14ac:dyDescent="0.3">
      <c r="A1760">
        <v>5.6771659999999997</v>
      </c>
      <c r="B1760">
        <v>30.567789999999999</v>
      </c>
      <c r="C1760">
        <v>-3.4030200000000002</v>
      </c>
    </row>
    <row r="1761" spans="1:3" x14ac:dyDescent="0.3">
      <c r="A1761">
        <v>5.6805000000000003</v>
      </c>
      <c r="B1761">
        <v>30.635950000000001</v>
      </c>
      <c r="C1761">
        <v>-3.4033199999999999</v>
      </c>
    </row>
    <row r="1762" spans="1:3" x14ac:dyDescent="0.3">
      <c r="A1762">
        <v>5.6838319999999998</v>
      </c>
      <c r="B1762">
        <v>30.701170000000001</v>
      </c>
      <c r="C1762">
        <v>-3.4036149999999998</v>
      </c>
    </row>
    <row r="1763" spans="1:3" x14ac:dyDescent="0.3">
      <c r="A1763">
        <v>5.6871679999999998</v>
      </c>
      <c r="B1763">
        <v>30.76839</v>
      </c>
      <c r="C1763">
        <v>-3.403902</v>
      </c>
    </row>
    <row r="1764" spans="1:3" x14ac:dyDescent="0.3">
      <c r="A1764">
        <v>5.6905000000000001</v>
      </c>
      <c r="B1764">
        <v>30.834679999999999</v>
      </c>
      <c r="C1764">
        <v>-3.4041920000000001</v>
      </c>
    </row>
    <row r="1765" spans="1:3" x14ac:dyDescent="0.3">
      <c r="A1765">
        <v>5.6938319999999996</v>
      </c>
      <c r="B1765">
        <v>30.90192</v>
      </c>
      <c r="C1765">
        <v>-3.404468</v>
      </c>
    </row>
    <row r="1766" spans="1:3" x14ac:dyDescent="0.3">
      <c r="A1766">
        <v>5.6971679999999996</v>
      </c>
      <c r="B1766">
        <v>30.968399999999999</v>
      </c>
      <c r="C1766">
        <v>-3.4047459999999998</v>
      </c>
    </row>
    <row r="1767" spans="1:3" x14ac:dyDescent="0.3">
      <c r="A1767">
        <v>5.7004999999999999</v>
      </c>
      <c r="B1767">
        <v>31.036200000000001</v>
      </c>
      <c r="C1767">
        <v>-3.405062</v>
      </c>
    </row>
    <row r="1768" spans="1:3" x14ac:dyDescent="0.3">
      <c r="A1768">
        <v>5.7038320000000002</v>
      </c>
      <c r="B1768">
        <v>31.10228</v>
      </c>
      <c r="C1768">
        <v>-3.405405</v>
      </c>
    </row>
    <row r="1769" spans="1:3" x14ac:dyDescent="0.3">
      <c r="A1769">
        <v>5.7071680000000002</v>
      </c>
      <c r="B1769">
        <v>31.16976</v>
      </c>
      <c r="C1769">
        <v>-3.4057740000000001</v>
      </c>
    </row>
    <row r="1770" spans="1:3" x14ac:dyDescent="0.3">
      <c r="A1770">
        <v>5.7104999999999997</v>
      </c>
      <c r="B1770">
        <v>31.236319999999999</v>
      </c>
      <c r="C1770">
        <v>-3.4061499999999998</v>
      </c>
    </row>
    <row r="1771" spans="1:3" x14ac:dyDescent="0.3">
      <c r="A1771">
        <v>5.713832</v>
      </c>
      <c r="B1771">
        <v>31.30284</v>
      </c>
      <c r="C1771">
        <v>-3.4064920000000001</v>
      </c>
    </row>
    <row r="1772" spans="1:3" x14ac:dyDescent="0.3">
      <c r="A1772">
        <v>5.717168</v>
      </c>
      <c r="B1772">
        <v>31.369959999999999</v>
      </c>
      <c r="C1772">
        <v>-3.4068019999999999</v>
      </c>
    </row>
    <row r="1773" spans="1:3" x14ac:dyDescent="0.3">
      <c r="A1773">
        <v>5.7205000000000004</v>
      </c>
      <c r="B1773">
        <v>31.437169999999998</v>
      </c>
      <c r="C1773">
        <v>-3.407098</v>
      </c>
    </row>
    <row r="1774" spans="1:3" x14ac:dyDescent="0.3">
      <c r="A1774">
        <v>5.7238340000000001</v>
      </c>
      <c r="B1774">
        <v>31.50254</v>
      </c>
      <c r="C1774">
        <v>-3.4073920000000002</v>
      </c>
    </row>
    <row r="1775" spans="1:3" x14ac:dyDescent="0.3">
      <c r="A1775">
        <v>5.7271679999999998</v>
      </c>
      <c r="B1775">
        <v>31.570489999999999</v>
      </c>
      <c r="C1775">
        <v>-3.4076719999999998</v>
      </c>
    </row>
    <row r="1776" spans="1:3" x14ac:dyDescent="0.3">
      <c r="A1776">
        <v>5.7305000000000001</v>
      </c>
      <c r="B1776">
        <v>31.637899999999998</v>
      </c>
      <c r="C1776">
        <v>-3.4079470000000001</v>
      </c>
    </row>
    <row r="1777" spans="1:3" x14ac:dyDescent="0.3">
      <c r="A1777">
        <v>5.7338319999999996</v>
      </c>
      <c r="B1777">
        <v>31.703150000000001</v>
      </c>
      <c r="C1777">
        <v>-3.4082539999999999</v>
      </c>
    </row>
    <row r="1778" spans="1:3" x14ac:dyDescent="0.3">
      <c r="A1778">
        <v>5.7371679999999996</v>
      </c>
      <c r="B1778">
        <v>31.770499999999998</v>
      </c>
      <c r="C1778">
        <v>-3.4085939999999999</v>
      </c>
    </row>
    <row r="1779" spans="1:3" x14ac:dyDescent="0.3">
      <c r="A1779">
        <v>5.7404999999999999</v>
      </c>
      <c r="B1779">
        <v>31.83794</v>
      </c>
      <c r="C1779">
        <v>-3.4089480000000001</v>
      </c>
    </row>
    <row r="1780" spans="1:3" x14ac:dyDescent="0.3">
      <c r="A1780">
        <v>5.7438339999999997</v>
      </c>
      <c r="B1780">
        <v>31.90448</v>
      </c>
      <c r="C1780">
        <v>-3.4092850000000001</v>
      </c>
    </row>
    <row r="1781" spans="1:3" x14ac:dyDescent="0.3">
      <c r="A1781">
        <v>5.7471680000000003</v>
      </c>
      <c r="B1781">
        <v>31.97174</v>
      </c>
      <c r="C1781">
        <v>-3.4095759999999999</v>
      </c>
    </row>
    <row r="1782" spans="1:3" x14ac:dyDescent="0.3">
      <c r="A1782">
        <v>5.7504999999999997</v>
      </c>
      <c r="B1782">
        <v>32.038170000000001</v>
      </c>
      <c r="C1782">
        <v>-3.4098820000000001</v>
      </c>
    </row>
    <row r="1783" spans="1:3" x14ac:dyDescent="0.3">
      <c r="A1783">
        <v>5.7538340000000003</v>
      </c>
      <c r="B1783">
        <v>32.104439999999997</v>
      </c>
      <c r="C1783">
        <v>-3.410199</v>
      </c>
    </row>
    <row r="1784" spans="1:3" x14ac:dyDescent="0.3">
      <c r="A1784">
        <v>5.7571680000000001</v>
      </c>
      <c r="B1784">
        <v>32.171790000000001</v>
      </c>
      <c r="C1784">
        <v>-3.4105210000000001</v>
      </c>
    </row>
    <row r="1785" spans="1:3" x14ac:dyDescent="0.3">
      <c r="A1785">
        <v>5.7605000000000004</v>
      </c>
      <c r="B1785">
        <v>32.238939999999999</v>
      </c>
      <c r="C1785">
        <v>-3.4108200000000002</v>
      </c>
    </row>
    <row r="1786" spans="1:3" x14ac:dyDescent="0.3">
      <c r="A1786">
        <v>5.7638340000000001</v>
      </c>
      <c r="B1786">
        <v>32.304690000000001</v>
      </c>
      <c r="C1786">
        <v>-3.4110779999999998</v>
      </c>
    </row>
    <row r="1787" spans="1:3" x14ac:dyDescent="0.3">
      <c r="A1787">
        <v>5.7671679999999999</v>
      </c>
      <c r="B1787">
        <v>32.371670000000002</v>
      </c>
      <c r="C1787">
        <v>-3.4113329999999999</v>
      </c>
    </row>
    <row r="1788" spans="1:3" x14ac:dyDescent="0.3">
      <c r="A1788">
        <v>5.7705000000000002</v>
      </c>
      <c r="B1788">
        <v>32.437820000000002</v>
      </c>
      <c r="C1788">
        <v>-3.4116040000000001</v>
      </c>
    </row>
    <row r="1789" spans="1:3" x14ac:dyDescent="0.3">
      <c r="A1789">
        <v>5.7738339999999999</v>
      </c>
      <c r="B1789">
        <v>32.504339999999999</v>
      </c>
      <c r="C1789">
        <v>-3.4118759999999999</v>
      </c>
    </row>
    <row r="1790" spans="1:3" x14ac:dyDescent="0.3">
      <c r="A1790">
        <v>5.7771679999999996</v>
      </c>
      <c r="B1790">
        <v>32.571359999999999</v>
      </c>
      <c r="C1790">
        <v>-3.412153</v>
      </c>
    </row>
    <row r="1791" spans="1:3" x14ac:dyDescent="0.3">
      <c r="A1791">
        <v>5.7805</v>
      </c>
      <c r="B1791">
        <v>32.638399999999997</v>
      </c>
      <c r="C1791">
        <v>-3.4124300000000001</v>
      </c>
    </row>
    <row r="1792" spans="1:3" x14ac:dyDescent="0.3">
      <c r="A1792">
        <v>5.7838320000000003</v>
      </c>
      <c r="B1792">
        <v>32.705060000000003</v>
      </c>
      <c r="C1792">
        <v>-3.4127049999999999</v>
      </c>
    </row>
    <row r="1793" spans="1:3" x14ac:dyDescent="0.3">
      <c r="A1793">
        <v>5.7871680000000003</v>
      </c>
      <c r="B1793">
        <v>32.772320000000001</v>
      </c>
      <c r="C1793">
        <v>-3.4129879999999999</v>
      </c>
    </row>
    <row r="1794" spans="1:3" x14ac:dyDescent="0.3">
      <c r="A1794">
        <v>5.7904999999999998</v>
      </c>
      <c r="B1794">
        <v>32.838439999999999</v>
      </c>
      <c r="C1794">
        <v>-3.4132950000000002</v>
      </c>
    </row>
    <row r="1795" spans="1:3" x14ac:dyDescent="0.3">
      <c r="A1795">
        <v>5.7938320000000001</v>
      </c>
      <c r="B1795">
        <v>32.904539999999997</v>
      </c>
      <c r="C1795">
        <v>-3.4136000000000002</v>
      </c>
    </row>
    <row r="1796" spans="1:3" x14ac:dyDescent="0.3">
      <c r="A1796">
        <v>5.7971680000000001</v>
      </c>
      <c r="B1796">
        <v>32.972299999999997</v>
      </c>
      <c r="C1796">
        <v>-3.4139339999999998</v>
      </c>
    </row>
    <row r="1797" spans="1:3" x14ac:dyDescent="0.3">
      <c r="A1797">
        <v>5.8005000000000004</v>
      </c>
      <c r="B1797">
        <v>33.038780000000003</v>
      </c>
      <c r="C1797">
        <v>-3.4142600000000001</v>
      </c>
    </row>
    <row r="1798" spans="1:3" x14ac:dyDescent="0.3">
      <c r="A1798">
        <v>5.8038340000000002</v>
      </c>
      <c r="B1798">
        <v>33.106079999999999</v>
      </c>
      <c r="C1798">
        <v>-3.414574</v>
      </c>
    </row>
    <row r="1799" spans="1:3" x14ac:dyDescent="0.3">
      <c r="A1799">
        <v>5.8071679999999999</v>
      </c>
      <c r="B1799">
        <v>33.172600000000003</v>
      </c>
      <c r="C1799">
        <v>-3.4148559999999999</v>
      </c>
    </row>
    <row r="1800" spans="1:3" x14ac:dyDescent="0.3">
      <c r="A1800">
        <v>5.8105000000000002</v>
      </c>
      <c r="B1800">
        <v>33.239519999999999</v>
      </c>
      <c r="C1800">
        <v>-3.4151180000000001</v>
      </c>
    </row>
    <row r="1801" spans="1:3" x14ac:dyDescent="0.3">
      <c r="A1801">
        <v>5.8138319999999997</v>
      </c>
      <c r="B1801">
        <v>33.305540000000001</v>
      </c>
      <c r="C1801">
        <v>-3.415378</v>
      </c>
    </row>
    <row r="1802" spans="1:3" x14ac:dyDescent="0.3">
      <c r="A1802">
        <v>5.8171679999999997</v>
      </c>
      <c r="B1802">
        <v>33.373139999999999</v>
      </c>
      <c r="C1802">
        <v>-3.415645</v>
      </c>
    </row>
    <row r="1803" spans="1:3" x14ac:dyDescent="0.3">
      <c r="A1803">
        <v>5.8205</v>
      </c>
      <c r="B1803">
        <v>33.438749999999999</v>
      </c>
      <c r="C1803">
        <v>-3.4159329999999999</v>
      </c>
    </row>
    <row r="1804" spans="1:3" x14ac:dyDescent="0.3">
      <c r="A1804">
        <v>5.8238339999999997</v>
      </c>
      <c r="B1804">
        <v>33.506100000000004</v>
      </c>
      <c r="C1804">
        <v>-3.416226</v>
      </c>
    </row>
    <row r="1805" spans="1:3" x14ac:dyDescent="0.3">
      <c r="A1805">
        <v>5.8271680000000003</v>
      </c>
      <c r="B1805">
        <v>33.572499999999998</v>
      </c>
      <c r="C1805">
        <v>-3.416528</v>
      </c>
    </row>
    <row r="1806" spans="1:3" x14ac:dyDescent="0.3">
      <c r="A1806">
        <v>5.8304999999999998</v>
      </c>
      <c r="B1806">
        <v>33.639339999999997</v>
      </c>
      <c r="C1806">
        <v>-3.4168400000000001</v>
      </c>
    </row>
    <row r="1807" spans="1:3" x14ac:dyDescent="0.3">
      <c r="A1807">
        <v>5.8338320000000001</v>
      </c>
      <c r="B1807">
        <v>33.70608</v>
      </c>
      <c r="C1807">
        <v>-3.4171559999999999</v>
      </c>
    </row>
    <row r="1808" spans="1:3" x14ac:dyDescent="0.3">
      <c r="A1808">
        <v>5.8371680000000001</v>
      </c>
      <c r="B1808">
        <v>33.772460000000002</v>
      </c>
      <c r="C1808">
        <v>-3.417468</v>
      </c>
    </row>
    <row r="1809" spans="1:3" x14ac:dyDescent="0.3">
      <c r="A1809">
        <v>5.8404999999999996</v>
      </c>
      <c r="B1809">
        <v>33.840000000000003</v>
      </c>
      <c r="C1809">
        <v>-3.4177719999999998</v>
      </c>
    </row>
    <row r="1810" spans="1:3" x14ac:dyDescent="0.3">
      <c r="A1810">
        <v>5.8438340000000002</v>
      </c>
      <c r="B1810">
        <v>33.906179999999999</v>
      </c>
      <c r="C1810">
        <v>-3.4180779999999999</v>
      </c>
    </row>
    <row r="1811" spans="1:3" x14ac:dyDescent="0.3">
      <c r="A1811">
        <v>5.8471679999999999</v>
      </c>
      <c r="B1811">
        <v>33.973140000000001</v>
      </c>
      <c r="C1811">
        <v>-3.4184030000000001</v>
      </c>
    </row>
    <row r="1812" spans="1:3" x14ac:dyDescent="0.3">
      <c r="A1812">
        <v>5.8505000000000003</v>
      </c>
      <c r="B1812">
        <v>34.039549999999998</v>
      </c>
      <c r="C1812">
        <v>-3.4186999999999999</v>
      </c>
    </row>
    <row r="1813" spans="1:3" x14ac:dyDescent="0.3">
      <c r="A1813">
        <v>5.8538319999999997</v>
      </c>
      <c r="B1813">
        <v>34.106699999999996</v>
      </c>
      <c r="C1813">
        <v>-3.419006</v>
      </c>
    </row>
    <row r="1814" spans="1:3" x14ac:dyDescent="0.3">
      <c r="A1814">
        <v>5.8571679999999997</v>
      </c>
      <c r="B1814">
        <v>34.173729999999999</v>
      </c>
      <c r="C1814">
        <v>-3.4193069999999999</v>
      </c>
    </row>
    <row r="1815" spans="1:3" x14ac:dyDescent="0.3">
      <c r="A1815">
        <v>5.8605</v>
      </c>
      <c r="B1815">
        <v>34.241199999999999</v>
      </c>
      <c r="C1815">
        <v>-3.4196</v>
      </c>
    </row>
    <row r="1816" spans="1:3" x14ac:dyDescent="0.3">
      <c r="A1816">
        <v>5.8638339999999998</v>
      </c>
      <c r="B1816">
        <v>34.307279999999999</v>
      </c>
      <c r="C1816">
        <v>-3.4199099999999998</v>
      </c>
    </row>
    <row r="1817" spans="1:3" x14ac:dyDescent="0.3">
      <c r="A1817">
        <v>5.8671680000000004</v>
      </c>
      <c r="B1817">
        <v>34.373010000000001</v>
      </c>
      <c r="C1817">
        <v>-3.4202330000000001</v>
      </c>
    </row>
    <row r="1818" spans="1:3" x14ac:dyDescent="0.3">
      <c r="A1818">
        <v>5.8704999999999998</v>
      </c>
      <c r="B1818">
        <v>34.440660000000001</v>
      </c>
      <c r="C1818">
        <v>-3.4205700000000001</v>
      </c>
    </row>
    <row r="1819" spans="1:3" x14ac:dyDescent="0.3">
      <c r="A1819">
        <v>5.8738320000000002</v>
      </c>
      <c r="B1819">
        <v>34.507260000000002</v>
      </c>
      <c r="C1819">
        <v>-3.4208810000000001</v>
      </c>
    </row>
    <row r="1820" spans="1:3" x14ac:dyDescent="0.3">
      <c r="A1820">
        <v>5.8771680000000002</v>
      </c>
      <c r="B1820">
        <v>34.57394</v>
      </c>
      <c r="C1820">
        <v>-3.42117</v>
      </c>
    </row>
    <row r="1821" spans="1:3" x14ac:dyDescent="0.3">
      <c r="A1821">
        <v>5.8804999999999996</v>
      </c>
      <c r="B1821">
        <v>34.64105</v>
      </c>
      <c r="C1821">
        <v>-3.4214820000000001</v>
      </c>
    </row>
    <row r="1822" spans="1:3" x14ac:dyDescent="0.3">
      <c r="A1822">
        <v>5.883832</v>
      </c>
      <c r="B1822">
        <v>34.706859999999999</v>
      </c>
      <c r="C1822">
        <v>-3.4218000000000002</v>
      </c>
    </row>
    <row r="1823" spans="1:3" x14ac:dyDescent="0.3">
      <c r="A1823">
        <v>5.887168</v>
      </c>
      <c r="B1823">
        <v>34.774520000000003</v>
      </c>
      <c r="C1823">
        <v>-3.422161</v>
      </c>
    </row>
    <row r="1824" spans="1:3" x14ac:dyDescent="0.3">
      <c r="A1824">
        <v>5.8905000000000003</v>
      </c>
      <c r="B1824">
        <v>34.84178</v>
      </c>
      <c r="C1824">
        <v>-3.4225279999999998</v>
      </c>
    </row>
    <row r="1825" spans="1:3" x14ac:dyDescent="0.3">
      <c r="A1825">
        <v>5.8938319999999997</v>
      </c>
      <c r="B1825">
        <v>34.908189999999998</v>
      </c>
      <c r="C1825">
        <v>-3.4228519999999998</v>
      </c>
    </row>
    <row r="1826" spans="1:3" x14ac:dyDescent="0.3">
      <c r="A1826">
        <v>5.8971679999999997</v>
      </c>
      <c r="B1826">
        <v>34.974800000000002</v>
      </c>
      <c r="C1826">
        <v>-3.4231349999999998</v>
      </c>
    </row>
    <row r="1827" spans="1:3" x14ac:dyDescent="0.3">
      <c r="A1827">
        <v>5.9005000000000001</v>
      </c>
      <c r="B1827">
        <v>35.041229999999999</v>
      </c>
      <c r="C1827">
        <v>-3.4234140000000002</v>
      </c>
    </row>
    <row r="1828" spans="1:3" x14ac:dyDescent="0.3">
      <c r="A1828">
        <v>5.9038339999999998</v>
      </c>
      <c r="B1828">
        <v>35.107889999999998</v>
      </c>
      <c r="C1828">
        <v>-3.423718</v>
      </c>
    </row>
    <row r="1829" spans="1:3" x14ac:dyDescent="0.3">
      <c r="A1829">
        <v>5.9071660000000001</v>
      </c>
      <c r="B1829">
        <v>35.1751</v>
      </c>
      <c r="C1829">
        <v>-3.4240379999999999</v>
      </c>
    </row>
    <row r="1830" spans="1:3" x14ac:dyDescent="0.3">
      <c r="A1830">
        <v>5.9104999999999999</v>
      </c>
      <c r="B1830">
        <v>35.242359999999998</v>
      </c>
      <c r="C1830">
        <v>-3.4243519999999998</v>
      </c>
    </row>
    <row r="1831" spans="1:3" x14ac:dyDescent="0.3">
      <c r="A1831">
        <v>5.9138320000000002</v>
      </c>
      <c r="B1831">
        <v>35.308219999999999</v>
      </c>
      <c r="C1831">
        <v>-3.4246500000000002</v>
      </c>
    </row>
    <row r="1832" spans="1:3" x14ac:dyDescent="0.3">
      <c r="A1832">
        <v>5.9171680000000002</v>
      </c>
      <c r="B1832">
        <v>35.375109999999999</v>
      </c>
      <c r="C1832">
        <v>-3.4249390000000002</v>
      </c>
    </row>
    <row r="1833" spans="1:3" x14ac:dyDescent="0.3">
      <c r="A1833">
        <v>5.9204999999999997</v>
      </c>
      <c r="B1833">
        <v>35.441659999999999</v>
      </c>
      <c r="C1833">
        <v>-3.4252379999999998</v>
      </c>
    </row>
    <row r="1834" spans="1:3" x14ac:dyDescent="0.3">
      <c r="A1834">
        <v>5.9238340000000003</v>
      </c>
      <c r="B1834">
        <v>35.508499999999998</v>
      </c>
      <c r="C1834">
        <v>-3.4255650000000002</v>
      </c>
    </row>
    <row r="1835" spans="1:3" x14ac:dyDescent="0.3">
      <c r="A1835">
        <v>5.9271659999999997</v>
      </c>
      <c r="B1835">
        <v>35.575530000000001</v>
      </c>
      <c r="C1835">
        <v>-3.425872</v>
      </c>
    </row>
    <row r="1836" spans="1:3" x14ac:dyDescent="0.3">
      <c r="A1836">
        <v>5.9305000000000003</v>
      </c>
      <c r="B1836">
        <v>35.642429999999997</v>
      </c>
      <c r="C1836">
        <v>-3.42618</v>
      </c>
    </row>
    <row r="1837" spans="1:3" x14ac:dyDescent="0.3">
      <c r="A1837">
        <v>5.9338319999999998</v>
      </c>
      <c r="B1837">
        <v>35.708820000000003</v>
      </c>
      <c r="C1837">
        <v>-3.4264920000000001</v>
      </c>
    </row>
    <row r="1838" spans="1:3" x14ac:dyDescent="0.3">
      <c r="A1838">
        <v>5.9371679999999998</v>
      </c>
      <c r="B1838">
        <v>35.774929999999998</v>
      </c>
      <c r="C1838">
        <v>-3.4267919999999998</v>
      </c>
    </row>
    <row r="1839" spans="1:3" x14ac:dyDescent="0.3">
      <c r="A1839">
        <v>5.9405000000000001</v>
      </c>
      <c r="B1839">
        <v>35.842100000000002</v>
      </c>
      <c r="C1839">
        <v>-3.4271340000000001</v>
      </c>
    </row>
    <row r="1840" spans="1:3" x14ac:dyDescent="0.3">
      <c r="A1840">
        <v>5.9438319999999996</v>
      </c>
      <c r="B1840">
        <v>35.909030000000001</v>
      </c>
      <c r="C1840">
        <v>-3.4274779999999998</v>
      </c>
    </row>
    <row r="1841" spans="1:3" x14ac:dyDescent="0.3">
      <c r="A1841">
        <v>5.9471679999999996</v>
      </c>
      <c r="B1841">
        <v>35.976370000000003</v>
      </c>
      <c r="C1841">
        <v>-3.4278</v>
      </c>
    </row>
    <row r="1842" spans="1:3" x14ac:dyDescent="0.3">
      <c r="A1842">
        <v>5.9504999999999999</v>
      </c>
      <c r="B1842">
        <v>36.0428</v>
      </c>
      <c r="C1842">
        <v>-3.4281000000000001</v>
      </c>
    </row>
    <row r="1843" spans="1:3" x14ac:dyDescent="0.3">
      <c r="A1843">
        <v>5.9538320000000002</v>
      </c>
      <c r="B1843">
        <v>36.109369999999998</v>
      </c>
      <c r="C1843">
        <v>-3.4284059999999998</v>
      </c>
    </row>
    <row r="1844" spans="1:3" x14ac:dyDescent="0.3">
      <c r="A1844">
        <v>5.9571680000000002</v>
      </c>
      <c r="B1844">
        <v>36.176479999999998</v>
      </c>
      <c r="C1844">
        <v>-3.4287359999999998</v>
      </c>
    </row>
    <row r="1845" spans="1:3" x14ac:dyDescent="0.3">
      <c r="A1845">
        <v>5.9604999999999997</v>
      </c>
      <c r="B1845">
        <v>36.242339999999999</v>
      </c>
      <c r="C1845">
        <v>-3.4291049999999998</v>
      </c>
    </row>
    <row r="1846" spans="1:3" x14ac:dyDescent="0.3">
      <c r="A1846">
        <v>5.963832</v>
      </c>
      <c r="B1846">
        <v>36.309800000000003</v>
      </c>
      <c r="C1846">
        <v>-3.429497</v>
      </c>
    </row>
    <row r="1847" spans="1:3" x14ac:dyDescent="0.3">
      <c r="A1847">
        <v>5.967168</v>
      </c>
      <c r="B1847">
        <v>36.375839999999997</v>
      </c>
      <c r="C1847">
        <v>-3.4298760000000001</v>
      </c>
    </row>
    <row r="1848" spans="1:3" x14ac:dyDescent="0.3">
      <c r="A1848">
        <v>5.9705000000000004</v>
      </c>
      <c r="B1848">
        <v>36.44314</v>
      </c>
      <c r="C1848">
        <v>-3.4302419999999998</v>
      </c>
    </row>
    <row r="1849" spans="1:3" x14ac:dyDescent="0.3">
      <c r="A1849">
        <v>5.9738340000000001</v>
      </c>
      <c r="B1849">
        <v>36.509120000000003</v>
      </c>
      <c r="C1849">
        <v>-3.4305859999999999</v>
      </c>
    </row>
    <row r="1850" spans="1:3" x14ac:dyDescent="0.3">
      <c r="A1850">
        <v>5.9771679999999998</v>
      </c>
      <c r="B1850">
        <v>36.575479999999999</v>
      </c>
      <c r="C1850">
        <v>-3.43093</v>
      </c>
    </row>
    <row r="1851" spans="1:3" x14ac:dyDescent="0.3">
      <c r="A1851">
        <v>5.9805000000000001</v>
      </c>
      <c r="B1851">
        <v>36.642850000000003</v>
      </c>
      <c r="C1851">
        <v>-3.4312900000000002</v>
      </c>
    </row>
    <row r="1852" spans="1:3" x14ac:dyDescent="0.3">
      <c r="A1852">
        <v>5.9838319999999996</v>
      </c>
      <c r="B1852">
        <v>36.708710000000004</v>
      </c>
      <c r="C1852">
        <v>-3.431648</v>
      </c>
    </row>
    <row r="1853" spans="1:3" x14ac:dyDescent="0.3">
      <c r="A1853">
        <v>5.9871679999999996</v>
      </c>
      <c r="B1853">
        <v>36.775790000000001</v>
      </c>
      <c r="C1853">
        <v>-3.4320110000000001</v>
      </c>
    </row>
    <row r="1854" spans="1:3" x14ac:dyDescent="0.3">
      <c r="A1854">
        <v>5.9904999999999999</v>
      </c>
      <c r="B1854">
        <v>36.843170000000001</v>
      </c>
      <c r="C1854">
        <v>-3.4323700000000001</v>
      </c>
    </row>
    <row r="1855" spans="1:3" x14ac:dyDescent="0.3">
      <c r="A1855">
        <v>5.9938339999999997</v>
      </c>
      <c r="B1855">
        <v>36.909529999999997</v>
      </c>
      <c r="C1855">
        <v>-3.4327220000000001</v>
      </c>
    </row>
    <row r="1856" spans="1:3" x14ac:dyDescent="0.3">
      <c r="A1856">
        <v>5.9971680000000003</v>
      </c>
      <c r="B1856">
        <v>36.976469999999999</v>
      </c>
      <c r="C1856">
        <v>-3.4330780000000001</v>
      </c>
    </row>
    <row r="1857" spans="1:3" x14ac:dyDescent="0.3">
      <c r="A1857">
        <v>6.0004999999999997</v>
      </c>
      <c r="B1857">
        <v>37.042389999999997</v>
      </c>
      <c r="C1857">
        <v>-3.4334440000000002</v>
      </c>
    </row>
    <row r="1858" spans="1:3" x14ac:dyDescent="0.3">
      <c r="A1858">
        <v>6.0038340000000003</v>
      </c>
      <c r="B1858">
        <v>37.1098</v>
      </c>
      <c r="C1858">
        <v>-3.433792</v>
      </c>
    </row>
    <row r="1859" spans="1:3" x14ac:dyDescent="0.3">
      <c r="A1859">
        <v>6.0071680000000001</v>
      </c>
      <c r="B1859">
        <v>37.17604</v>
      </c>
      <c r="C1859">
        <v>-3.4341439999999999</v>
      </c>
    </row>
    <row r="1860" spans="1:3" x14ac:dyDescent="0.3">
      <c r="A1860">
        <v>6.0105000000000004</v>
      </c>
      <c r="B1860">
        <v>37.243499999999997</v>
      </c>
      <c r="C1860">
        <v>-3.4345059999999998</v>
      </c>
    </row>
    <row r="1861" spans="1:3" x14ac:dyDescent="0.3">
      <c r="A1861">
        <v>6.0138340000000001</v>
      </c>
      <c r="B1861">
        <v>37.310429999999997</v>
      </c>
      <c r="C1861">
        <v>-3.4348740000000002</v>
      </c>
    </row>
    <row r="1862" spans="1:3" x14ac:dyDescent="0.3">
      <c r="A1862">
        <v>6.0171679999999999</v>
      </c>
      <c r="B1862">
        <v>37.377079999999999</v>
      </c>
      <c r="C1862">
        <v>-3.4352299999999998</v>
      </c>
    </row>
    <row r="1863" spans="1:3" x14ac:dyDescent="0.3">
      <c r="A1863">
        <v>6.0205000000000002</v>
      </c>
      <c r="B1863">
        <v>37.443669999999997</v>
      </c>
      <c r="C1863">
        <v>-3.4355530000000001</v>
      </c>
    </row>
    <row r="1864" spans="1:3" x14ac:dyDescent="0.3">
      <c r="A1864">
        <v>6.0238339999999999</v>
      </c>
      <c r="B1864">
        <v>37.50996</v>
      </c>
      <c r="C1864">
        <v>-3.4358610000000001</v>
      </c>
    </row>
    <row r="1865" spans="1:3" x14ac:dyDescent="0.3">
      <c r="A1865">
        <v>6.0271679999999996</v>
      </c>
      <c r="B1865">
        <v>37.57602</v>
      </c>
      <c r="C1865">
        <v>-3.4361969999999999</v>
      </c>
    </row>
    <row r="1866" spans="1:3" x14ac:dyDescent="0.3">
      <c r="A1866">
        <v>6.0305</v>
      </c>
      <c r="B1866">
        <v>37.643340000000002</v>
      </c>
      <c r="C1866">
        <v>-3.436553</v>
      </c>
    </row>
    <row r="1867" spans="1:3" x14ac:dyDescent="0.3">
      <c r="A1867">
        <v>6.0338320000000003</v>
      </c>
      <c r="B1867">
        <v>37.709960000000002</v>
      </c>
      <c r="C1867">
        <v>-3.436938</v>
      </c>
    </row>
    <row r="1868" spans="1:3" x14ac:dyDescent="0.3">
      <c r="A1868">
        <v>6.0371680000000003</v>
      </c>
      <c r="B1868">
        <v>37.777140000000003</v>
      </c>
      <c r="C1868">
        <v>-3.4373170000000002</v>
      </c>
    </row>
    <row r="1869" spans="1:3" x14ac:dyDescent="0.3">
      <c r="A1869">
        <v>6.0404999999999998</v>
      </c>
      <c r="B1869">
        <v>37.844650000000001</v>
      </c>
      <c r="C1869">
        <v>-3.4376709999999999</v>
      </c>
    </row>
    <row r="1870" spans="1:3" x14ac:dyDescent="0.3">
      <c r="A1870">
        <v>6.0438320000000001</v>
      </c>
      <c r="B1870">
        <v>37.91037</v>
      </c>
      <c r="C1870">
        <v>-3.438015</v>
      </c>
    </row>
    <row r="1871" spans="1:3" x14ac:dyDescent="0.3">
      <c r="A1871">
        <v>6.0471680000000001</v>
      </c>
      <c r="B1871">
        <v>37.97766</v>
      </c>
      <c r="C1871">
        <v>-3.4383509999999999</v>
      </c>
    </row>
    <row r="1872" spans="1:3" x14ac:dyDescent="0.3">
      <c r="A1872">
        <v>6.0505000000000004</v>
      </c>
      <c r="B1872">
        <v>38.043909999999997</v>
      </c>
      <c r="C1872">
        <v>-3.438704</v>
      </c>
    </row>
    <row r="1873" spans="1:3" x14ac:dyDescent="0.3">
      <c r="A1873">
        <v>6.0538340000000002</v>
      </c>
      <c r="B1873">
        <v>38.11139</v>
      </c>
      <c r="C1873">
        <v>-3.4390489999999998</v>
      </c>
    </row>
    <row r="1874" spans="1:3" x14ac:dyDescent="0.3">
      <c r="A1874">
        <v>6.0571679999999999</v>
      </c>
      <c r="B1874">
        <v>38.17765</v>
      </c>
      <c r="C1874">
        <v>-3.4394100000000001</v>
      </c>
    </row>
    <row r="1875" spans="1:3" x14ac:dyDescent="0.3">
      <c r="A1875">
        <v>6.0605000000000002</v>
      </c>
      <c r="B1875">
        <v>38.244430000000001</v>
      </c>
      <c r="C1875">
        <v>-3.4397609999999998</v>
      </c>
    </row>
    <row r="1876" spans="1:3" x14ac:dyDescent="0.3">
      <c r="A1876">
        <v>6.0638319999999997</v>
      </c>
      <c r="B1876">
        <v>38.310969999999998</v>
      </c>
      <c r="C1876">
        <v>-3.4401380000000001</v>
      </c>
    </row>
    <row r="1877" spans="1:3" x14ac:dyDescent="0.3">
      <c r="A1877">
        <v>6.0671679999999997</v>
      </c>
      <c r="B1877">
        <v>38.377879999999998</v>
      </c>
      <c r="C1877">
        <v>-3.4404880000000002</v>
      </c>
    </row>
    <row r="1878" spans="1:3" x14ac:dyDescent="0.3">
      <c r="A1878">
        <v>6.0705</v>
      </c>
      <c r="B1878">
        <v>38.444450000000003</v>
      </c>
      <c r="C1878">
        <v>-3.4408310000000002</v>
      </c>
    </row>
    <row r="1879" spans="1:3" x14ac:dyDescent="0.3">
      <c r="A1879">
        <v>6.0738339999999997</v>
      </c>
      <c r="B1879">
        <v>38.511429999999997</v>
      </c>
      <c r="C1879">
        <v>-3.4411399999999999</v>
      </c>
    </row>
    <row r="1880" spans="1:3" x14ac:dyDescent="0.3">
      <c r="A1880">
        <v>6.0771680000000003</v>
      </c>
      <c r="B1880">
        <v>38.578679999999999</v>
      </c>
      <c r="C1880">
        <v>-3.4414380000000002</v>
      </c>
    </row>
    <row r="1881" spans="1:3" x14ac:dyDescent="0.3">
      <c r="A1881">
        <v>6.0804999999999998</v>
      </c>
      <c r="B1881">
        <v>38.645629999999997</v>
      </c>
      <c r="C1881">
        <v>-3.4417360000000001</v>
      </c>
    </row>
    <row r="1882" spans="1:3" x14ac:dyDescent="0.3">
      <c r="A1882">
        <v>6.0838320000000001</v>
      </c>
      <c r="B1882">
        <v>38.711500000000001</v>
      </c>
      <c r="C1882">
        <v>-3.442056</v>
      </c>
    </row>
    <row r="1883" spans="1:3" x14ac:dyDescent="0.3">
      <c r="A1883">
        <v>6.0871680000000001</v>
      </c>
      <c r="B1883">
        <v>38.779139999999998</v>
      </c>
      <c r="C1883">
        <v>-3.4424060000000001</v>
      </c>
    </row>
    <row r="1884" spans="1:3" x14ac:dyDescent="0.3">
      <c r="A1884">
        <v>6.0904999999999996</v>
      </c>
      <c r="B1884">
        <v>38.84543</v>
      </c>
      <c r="C1884">
        <v>-3.4427639999999999</v>
      </c>
    </row>
    <row r="1885" spans="1:3" x14ac:dyDescent="0.3">
      <c r="A1885">
        <v>6.0938340000000002</v>
      </c>
      <c r="B1885">
        <v>38.913379999999997</v>
      </c>
      <c r="C1885">
        <v>-3.44312</v>
      </c>
    </row>
    <row r="1886" spans="1:3" x14ac:dyDescent="0.3">
      <c r="A1886">
        <v>6.0971679999999999</v>
      </c>
      <c r="B1886">
        <v>38.978549999999998</v>
      </c>
      <c r="C1886">
        <v>-3.4434589999999998</v>
      </c>
    </row>
    <row r="1887" spans="1:3" x14ac:dyDescent="0.3">
      <c r="A1887">
        <v>6.1005000000000003</v>
      </c>
      <c r="B1887">
        <v>39.046680000000002</v>
      </c>
      <c r="C1887">
        <v>-3.443791</v>
      </c>
    </row>
    <row r="1888" spans="1:3" x14ac:dyDescent="0.3">
      <c r="A1888">
        <v>6.1038319999999997</v>
      </c>
      <c r="B1888">
        <v>39.112900000000003</v>
      </c>
      <c r="C1888">
        <v>-3.4441350000000002</v>
      </c>
    </row>
    <row r="1889" spans="1:3" x14ac:dyDescent="0.3">
      <c r="A1889">
        <v>6.1071679999999997</v>
      </c>
      <c r="B1889">
        <v>39.179470000000002</v>
      </c>
      <c r="C1889">
        <v>-3.444483</v>
      </c>
    </row>
    <row r="1890" spans="1:3" x14ac:dyDescent="0.3">
      <c r="A1890">
        <v>6.1105</v>
      </c>
      <c r="B1890">
        <v>39.246130000000001</v>
      </c>
      <c r="C1890">
        <v>-3.4448259999999999</v>
      </c>
    </row>
    <row r="1891" spans="1:3" x14ac:dyDescent="0.3">
      <c r="A1891">
        <v>6.1138339999999998</v>
      </c>
      <c r="B1891">
        <v>39.312559999999998</v>
      </c>
      <c r="C1891">
        <v>-3.4451480000000001</v>
      </c>
    </row>
    <row r="1892" spans="1:3" x14ac:dyDescent="0.3">
      <c r="A1892">
        <v>6.1171680000000004</v>
      </c>
      <c r="B1892">
        <v>39.379600000000003</v>
      </c>
      <c r="C1892">
        <v>-3.445468</v>
      </c>
    </row>
    <row r="1893" spans="1:3" x14ac:dyDescent="0.3">
      <c r="A1893">
        <v>6.1204999999999998</v>
      </c>
      <c r="B1893">
        <v>39.44614</v>
      </c>
      <c r="C1893">
        <v>-3.4457840000000002</v>
      </c>
    </row>
    <row r="1894" spans="1:3" x14ac:dyDescent="0.3">
      <c r="A1894">
        <v>6.1238320000000002</v>
      </c>
      <c r="B1894">
        <v>39.512860000000003</v>
      </c>
      <c r="C1894">
        <v>-3.446088</v>
      </c>
    </row>
    <row r="1895" spans="1:3" x14ac:dyDescent="0.3">
      <c r="A1895">
        <v>6.1271680000000002</v>
      </c>
      <c r="B1895">
        <v>39.579720000000002</v>
      </c>
      <c r="C1895">
        <v>-3.4463819999999998</v>
      </c>
    </row>
    <row r="1896" spans="1:3" x14ac:dyDescent="0.3">
      <c r="A1896">
        <v>6.1304999999999996</v>
      </c>
      <c r="B1896">
        <v>39.645800000000001</v>
      </c>
      <c r="C1896">
        <v>-3.4467219999999998</v>
      </c>
    </row>
    <row r="1897" spans="1:3" x14ac:dyDescent="0.3">
      <c r="A1897">
        <v>6.133832</v>
      </c>
      <c r="B1897">
        <v>39.712490000000003</v>
      </c>
      <c r="C1897">
        <v>-3.447076</v>
      </c>
    </row>
    <row r="1898" spans="1:3" x14ac:dyDescent="0.3">
      <c r="A1898">
        <v>6.137168</v>
      </c>
      <c r="B1898">
        <v>39.779609999999998</v>
      </c>
      <c r="C1898">
        <v>-3.4474119999999999</v>
      </c>
    </row>
    <row r="1899" spans="1:3" x14ac:dyDescent="0.3">
      <c r="A1899">
        <v>6.1405000000000003</v>
      </c>
      <c r="B1899">
        <v>39.846679999999999</v>
      </c>
      <c r="C1899">
        <v>-3.4477319999999998</v>
      </c>
    </row>
    <row r="1900" spans="1:3" x14ac:dyDescent="0.3">
      <c r="A1900">
        <v>6.1438319999999997</v>
      </c>
      <c r="B1900">
        <v>39.912880000000001</v>
      </c>
      <c r="C1900">
        <v>-3.4480200000000001</v>
      </c>
    </row>
    <row r="1901" spans="1:3" x14ac:dyDescent="0.3">
      <c r="A1901">
        <v>6.1471679999999997</v>
      </c>
      <c r="B1901">
        <v>39.979550000000003</v>
      </c>
      <c r="C1901">
        <v>-3.4482979999999999</v>
      </c>
    </row>
    <row r="1902" spans="1:3" x14ac:dyDescent="0.3">
      <c r="A1902">
        <v>6.1505000000000001</v>
      </c>
      <c r="B1902">
        <v>40.046259999999997</v>
      </c>
      <c r="C1902">
        <v>-3.448585</v>
      </c>
    </row>
    <row r="1903" spans="1:3" x14ac:dyDescent="0.3">
      <c r="A1903">
        <v>6.1538339999999998</v>
      </c>
      <c r="B1903">
        <v>40.113129999999998</v>
      </c>
      <c r="C1903">
        <v>-3.4488910000000002</v>
      </c>
    </row>
    <row r="1904" spans="1:3" x14ac:dyDescent="0.3">
      <c r="A1904">
        <v>6.1571660000000001</v>
      </c>
      <c r="B1904">
        <v>40.18036</v>
      </c>
      <c r="C1904">
        <v>-3.449214</v>
      </c>
    </row>
    <row r="1905" spans="1:3" x14ac:dyDescent="0.3">
      <c r="A1905">
        <v>6.1604999999999999</v>
      </c>
      <c r="B1905">
        <v>40.247019999999999</v>
      </c>
      <c r="C1905">
        <v>-3.4495420000000001</v>
      </c>
    </row>
    <row r="1906" spans="1:3" x14ac:dyDescent="0.3">
      <c r="A1906">
        <v>6.1638320000000002</v>
      </c>
      <c r="B1906">
        <v>40.314239999999998</v>
      </c>
      <c r="C1906">
        <v>-3.4499019999999998</v>
      </c>
    </row>
    <row r="1907" spans="1:3" x14ac:dyDescent="0.3">
      <c r="A1907">
        <v>6.1671680000000002</v>
      </c>
      <c r="B1907">
        <v>40.381219999999999</v>
      </c>
      <c r="C1907">
        <v>-3.4502619999999999</v>
      </c>
    </row>
    <row r="1908" spans="1:3" x14ac:dyDescent="0.3">
      <c r="A1908">
        <v>6.1704999999999997</v>
      </c>
      <c r="B1908">
        <v>40.447769999999998</v>
      </c>
      <c r="C1908">
        <v>-3.4505819999999998</v>
      </c>
    </row>
    <row r="1909" spans="1:3" x14ac:dyDescent="0.3">
      <c r="A1909">
        <v>6.1738340000000003</v>
      </c>
      <c r="B1909">
        <v>40.514719999999997</v>
      </c>
      <c r="C1909">
        <v>-3.4509180000000002</v>
      </c>
    </row>
    <row r="1910" spans="1:3" x14ac:dyDescent="0.3">
      <c r="A1910">
        <v>6.1771659999999997</v>
      </c>
      <c r="B1910">
        <v>40.580620000000003</v>
      </c>
      <c r="C1910">
        <v>-3.4512499999999999</v>
      </c>
    </row>
    <row r="1911" spans="1:3" x14ac:dyDescent="0.3">
      <c r="A1911">
        <v>6.1805000000000003</v>
      </c>
      <c r="B1911">
        <v>40.648400000000002</v>
      </c>
      <c r="C1911">
        <v>-3.4515760000000002</v>
      </c>
    </row>
    <row r="1912" spans="1:3" x14ac:dyDescent="0.3">
      <c r="A1912">
        <v>6.1838319999999998</v>
      </c>
      <c r="B1912">
        <v>40.715049999999998</v>
      </c>
      <c r="C1912">
        <v>-3.4519120000000001</v>
      </c>
    </row>
    <row r="1913" spans="1:3" x14ac:dyDescent="0.3">
      <c r="A1913">
        <v>6.1871679999999998</v>
      </c>
      <c r="B1913">
        <v>40.781419999999997</v>
      </c>
      <c r="C1913">
        <v>-3.4522330000000001</v>
      </c>
    </row>
    <row r="1914" spans="1:3" x14ac:dyDescent="0.3">
      <c r="A1914">
        <v>6.1905000000000001</v>
      </c>
      <c r="B1914">
        <v>40.848799999999997</v>
      </c>
      <c r="C1914">
        <v>-3.4525510000000001</v>
      </c>
    </row>
    <row r="1915" spans="1:3" x14ac:dyDescent="0.3">
      <c r="A1915">
        <v>6.1938319999999996</v>
      </c>
      <c r="B1915">
        <v>40.914900000000003</v>
      </c>
      <c r="C1915">
        <v>-3.4528759999999998</v>
      </c>
    </row>
    <row r="1916" spans="1:3" x14ac:dyDescent="0.3">
      <c r="A1916">
        <v>6.1971679999999996</v>
      </c>
      <c r="B1916">
        <v>40.9816</v>
      </c>
      <c r="C1916">
        <v>-3.453201</v>
      </c>
    </row>
    <row r="1917" spans="1:3" x14ac:dyDescent="0.3">
      <c r="A1917">
        <v>6.2004999999999999</v>
      </c>
      <c r="B1917">
        <v>41.048250000000003</v>
      </c>
      <c r="C1917">
        <v>-3.4535499999999999</v>
      </c>
    </row>
    <row r="1918" spans="1:3" x14ac:dyDescent="0.3">
      <c r="A1918">
        <v>6.2038320000000002</v>
      </c>
      <c r="B1918">
        <v>41.115879999999997</v>
      </c>
      <c r="C1918">
        <v>-3.4538890000000002</v>
      </c>
    </row>
    <row r="1919" spans="1:3" x14ac:dyDescent="0.3">
      <c r="A1919">
        <v>6.2071680000000002</v>
      </c>
      <c r="B1919">
        <v>41.182479999999998</v>
      </c>
      <c r="C1919">
        <v>-3.454202</v>
      </c>
    </row>
    <row r="1920" spans="1:3" x14ac:dyDescent="0.3">
      <c r="A1920">
        <v>6.2104999999999997</v>
      </c>
      <c r="B1920">
        <v>41.24915</v>
      </c>
      <c r="C1920">
        <v>-3.45451</v>
      </c>
    </row>
    <row r="1921" spans="1:3" x14ac:dyDescent="0.3">
      <c r="A1921">
        <v>6.213832</v>
      </c>
      <c r="B1921">
        <v>41.315440000000002</v>
      </c>
      <c r="C1921">
        <v>-3.4548239999999999</v>
      </c>
    </row>
    <row r="1922" spans="1:3" x14ac:dyDescent="0.3">
      <c r="A1922">
        <v>6.217168</v>
      </c>
      <c r="B1922">
        <v>41.38212</v>
      </c>
      <c r="C1922">
        <v>-3.4551539999999998</v>
      </c>
    </row>
    <row r="1923" spans="1:3" x14ac:dyDescent="0.3">
      <c r="A1923">
        <v>6.2205000000000004</v>
      </c>
      <c r="B1923">
        <v>41.449260000000002</v>
      </c>
      <c r="C1923">
        <v>-3.45547</v>
      </c>
    </row>
    <row r="1924" spans="1:3" x14ac:dyDescent="0.3">
      <c r="A1924">
        <v>6.2238340000000001</v>
      </c>
      <c r="B1924">
        <v>41.516100000000002</v>
      </c>
      <c r="C1924">
        <v>-3.4557470000000001</v>
      </c>
    </row>
    <row r="1925" spans="1:3" x14ac:dyDescent="0.3">
      <c r="A1925">
        <v>6.2271679999999998</v>
      </c>
      <c r="B1925">
        <v>41.58296</v>
      </c>
      <c r="C1925">
        <v>-3.4560080000000002</v>
      </c>
    </row>
    <row r="1926" spans="1:3" x14ac:dyDescent="0.3">
      <c r="A1926">
        <v>6.2305000000000001</v>
      </c>
      <c r="B1926">
        <v>41.649819999999998</v>
      </c>
      <c r="C1926">
        <v>-3.4562719999999998</v>
      </c>
    </row>
    <row r="1927" spans="1:3" x14ac:dyDescent="0.3">
      <c r="A1927">
        <v>6.2338319999999996</v>
      </c>
      <c r="B1927">
        <v>41.71658</v>
      </c>
      <c r="C1927">
        <v>-3.4565800000000002</v>
      </c>
    </row>
    <row r="1928" spans="1:3" x14ac:dyDescent="0.3">
      <c r="A1928">
        <v>6.2371679999999996</v>
      </c>
      <c r="B1928">
        <v>41.783470000000001</v>
      </c>
      <c r="C1928">
        <v>-3.4568989999999999</v>
      </c>
    </row>
    <row r="1929" spans="1:3" x14ac:dyDescent="0.3">
      <c r="A1929">
        <v>6.2404999999999999</v>
      </c>
      <c r="B1929">
        <v>41.849820000000001</v>
      </c>
      <c r="C1929">
        <v>-3.457233</v>
      </c>
    </row>
    <row r="1930" spans="1:3" x14ac:dyDescent="0.3">
      <c r="A1930">
        <v>6.2438339999999997</v>
      </c>
      <c r="B1930">
        <v>41.917079999999999</v>
      </c>
      <c r="C1930">
        <v>-3.4575469999999999</v>
      </c>
    </row>
    <row r="1931" spans="1:3" x14ac:dyDescent="0.3">
      <c r="A1931">
        <v>6.2471680000000003</v>
      </c>
      <c r="B1931">
        <v>41.983220000000003</v>
      </c>
      <c r="C1931">
        <v>-3.4578549999999999</v>
      </c>
    </row>
    <row r="1932" spans="1:3" x14ac:dyDescent="0.3">
      <c r="A1932">
        <v>6.2504999999999997</v>
      </c>
      <c r="B1932">
        <v>42.050420000000003</v>
      </c>
      <c r="C1932">
        <v>-3.4581659999999999</v>
      </c>
    </row>
    <row r="1933" spans="1:3" x14ac:dyDescent="0.3">
      <c r="A1933">
        <v>6.2538340000000003</v>
      </c>
      <c r="B1933">
        <v>42.116259999999997</v>
      </c>
      <c r="C1933">
        <v>-3.4584890000000001</v>
      </c>
    </row>
    <row r="1934" spans="1:3" x14ac:dyDescent="0.3">
      <c r="A1934">
        <v>6.2571680000000001</v>
      </c>
      <c r="B1934">
        <v>42.183909999999997</v>
      </c>
      <c r="C1934">
        <v>-3.4588130000000001</v>
      </c>
    </row>
    <row r="1935" spans="1:3" x14ac:dyDescent="0.3">
      <c r="A1935">
        <v>6.2605000000000004</v>
      </c>
      <c r="B1935">
        <v>42.251010000000001</v>
      </c>
      <c r="C1935">
        <v>-3.4591219999999998</v>
      </c>
    </row>
    <row r="1936" spans="1:3" x14ac:dyDescent="0.3">
      <c r="A1936">
        <v>6.2638340000000001</v>
      </c>
      <c r="B1936">
        <v>42.317430000000002</v>
      </c>
      <c r="C1936">
        <v>-3.459419</v>
      </c>
    </row>
    <row r="1937" spans="1:3" x14ac:dyDescent="0.3">
      <c r="A1937">
        <v>6.2671679999999999</v>
      </c>
      <c r="B1937">
        <v>42.38458</v>
      </c>
      <c r="C1937">
        <v>-3.4597359999999999</v>
      </c>
    </row>
    <row r="1938" spans="1:3" x14ac:dyDescent="0.3">
      <c r="A1938">
        <v>6.2705000000000002</v>
      </c>
      <c r="B1938">
        <v>42.451079999999997</v>
      </c>
      <c r="C1938">
        <v>-3.4600840000000002</v>
      </c>
    </row>
    <row r="1939" spans="1:3" x14ac:dyDescent="0.3">
      <c r="A1939">
        <v>6.2738339999999999</v>
      </c>
      <c r="B1939">
        <v>42.517389999999999</v>
      </c>
      <c r="C1939">
        <v>-3.4604379999999999</v>
      </c>
    </row>
    <row r="1940" spans="1:3" x14ac:dyDescent="0.3">
      <c r="A1940">
        <v>6.2771679999999996</v>
      </c>
      <c r="B1940">
        <v>42.585459999999998</v>
      </c>
      <c r="C1940">
        <v>-3.4607809999999999</v>
      </c>
    </row>
    <row r="1941" spans="1:3" x14ac:dyDescent="0.3">
      <c r="A1941">
        <v>6.2805</v>
      </c>
      <c r="B1941">
        <v>42.651560000000003</v>
      </c>
      <c r="C1941">
        <v>-3.4611019999999999</v>
      </c>
    </row>
    <row r="1942" spans="1:3" x14ac:dyDescent="0.3">
      <c r="A1942">
        <v>6.2838320000000003</v>
      </c>
      <c r="B1942">
        <v>42.717930000000003</v>
      </c>
      <c r="C1942">
        <v>-3.4613839999999998</v>
      </c>
    </row>
    <row r="1943" spans="1:3" x14ac:dyDescent="0.3">
      <c r="A1943">
        <v>6.2871680000000003</v>
      </c>
      <c r="B1943">
        <v>42.785040000000002</v>
      </c>
      <c r="C1943">
        <v>-3.4616750000000001</v>
      </c>
    </row>
    <row r="1944" spans="1:3" x14ac:dyDescent="0.3">
      <c r="A1944">
        <v>6.2904999999999998</v>
      </c>
      <c r="B1944">
        <v>42.850839999999998</v>
      </c>
      <c r="C1944">
        <v>-3.4619499999999999</v>
      </c>
    </row>
    <row r="1945" spans="1:3" x14ac:dyDescent="0.3">
      <c r="A1945">
        <v>6.2938320000000001</v>
      </c>
      <c r="B1945">
        <v>42.918599999999998</v>
      </c>
      <c r="C1945">
        <v>-3.462215</v>
      </c>
    </row>
    <row r="1946" spans="1:3" x14ac:dyDescent="0.3">
      <c r="A1946">
        <v>6.2971680000000001</v>
      </c>
      <c r="B1946">
        <v>42.984560000000002</v>
      </c>
      <c r="C1946">
        <v>-3.462488</v>
      </c>
    </row>
    <row r="1947" spans="1:3" x14ac:dyDescent="0.3">
      <c r="A1947">
        <v>6.3005000000000004</v>
      </c>
      <c r="B1947">
        <v>43.05124</v>
      </c>
      <c r="C1947">
        <v>-3.4627780000000001</v>
      </c>
    </row>
    <row r="1948" spans="1:3" x14ac:dyDescent="0.3">
      <c r="A1948">
        <v>6.3038340000000002</v>
      </c>
      <c r="B1948">
        <v>43.11844</v>
      </c>
      <c r="C1948">
        <v>-3.4630920000000001</v>
      </c>
    </row>
    <row r="1949" spans="1:3" x14ac:dyDescent="0.3">
      <c r="A1949">
        <v>6.3071679999999999</v>
      </c>
      <c r="B1949">
        <v>43.18544</v>
      </c>
      <c r="C1949">
        <v>-3.4633940000000001</v>
      </c>
    </row>
    <row r="1950" spans="1:3" x14ac:dyDescent="0.3">
      <c r="A1950">
        <v>6.3105000000000002</v>
      </c>
      <c r="B1950">
        <v>43.252479999999998</v>
      </c>
      <c r="C1950">
        <v>-3.4636830000000001</v>
      </c>
    </row>
    <row r="1951" spans="1:3" x14ac:dyDescent="0.3">
      <c r="A1951">
        <v>6.3138319999999997</v>
      </c>
      <c r="B1951">
        <v>43.318849999999998</v>
      </c>
      <c r="C1951">
        <v>-3.4639720000000001</v>
      </c>
    </row>
    <row r="1952" spans="1:3" x14ac:dyDescent="0.3">
      <c r="A1952">
        <v>6.3171679999999997</v>
      </c>
      <c r="B1952">
        <v>43.385309999999997</v>
      </c>
      <c r="C1952">
        <v>-3.4642400000000002</v>
      </c>
    </row>
    <row r="1953" spans="1:3" x14ac:dyDescent="0.3">
      <c r="A1953">
        <v>6.3205</v>
      </c>
      <c r="B1953">
        <v>43.452719999999999</v>
      </c>
      <c r="C1953">
        <v>-3.4645139999999999</v>
      </c>
    </row>
    <row r="1954" spans="1:3" x14ac:dyDescent="0.3">
      <c r="A1954">
        <v>6.3238339999999997</v>
      </c>
      <c r="B1954">
        <v>43.519039999999997</v>
      </c>
      <c r="C1954">
        <v>-3.4648150000000002</v>
      </c>
    </row>
    <row r="1955" spans="1:3" x14ac:dyDescent="0.3">
      <c r="A1955">
        <v>6.3271680000000003</v>
      </c>
      <c r="B1955">
        <v>43.585749999999997</v>
      </c>
      <c r="C1955">
        <v>-3.4651290000000001</v>
      </c>
    </row>
    <row r="1956" spans="1:3" x14ac:dyDescent="0.3">
      <c r="A1956">
        <v>6.3304999999999998</v>
      </c>
      <c r="B1956">
        <v>43.652639999999998</v>
      </c>
      <c r="C1956">
        <v>-3.4654720000000001</v>
      </c>
    </row>
    <row r="1957" spans="1:3" x14ac:dyDescent="0.3">
      <c r="A1957">
        <v>6.3338320000000001</v>
      </c>
      <c r="B1957">
        <v>43.719819999999999</v>
      </c>
      <c r="C1957">
        <v>-3.4658180000000001</v>
      </c>
    </row>
    <row r="1958" spans="1:3" x14ac:dyDescent="0.3">
      <c r="A1958">
        <v>6.3371680000000001</v>
      </c>
      <c r="B1958">
        <v>43.78631</v>
      </c>
      <c r="C1958">
        <v>-3.4661330000000001</v>
      </c>
    </row>
    <row r="1959" spans="1:3" x14ac:dyDescent="0.3">
      <c r="A1959">
        <v>6.3404999999999996</v>
      </c>
      <c r="B1959">
        <v>43.853879999999997</v>
      </c>
      <c r="C1959">
        <v>-3.4664280000000001</v>
      </c>
    </row>
    <row r="1960" spans="1:3" x14ac:dyDescent="0.3">
      <c r="A1960">
        <v>6.3438340000000002</v>
      </c>
      <c r="B1960">
        <v>43.920340000000003</v>
      </c>
      <c r="C1960">
        <v>-3.466742</v>
      </c>
    </row>
    <row r="1961" spans="1:3" x14ac:dyDescent="0.3">
      <c r="A1961">
        <v>6.3471679999999999</v>
      </c>
      <c r="B1961">
        <v>43.986600000000003</v>
      </c>
      <c r="C1961">
        <v>-3.4670670000000001</v>
      </c>
    </row>
    <row r="1962" spans="1:3" x14ac:dyDescent="0.3">
      <c r="A1962">
        <v>6.3505000000000003</v>
      </c>
      <c r="B1962">
        <v>44.054020000000001</v>
      </c>
      <c r="C1962">
        <v>-3.4673889999999998</v>
      </c>
    </row>
    <row r="1963" spans="1:3" x14ac:dyDescent="0.3">
      <c r="A1963">
        <v>6.3538319999999997</v>
      </c>
      <c r="B1963">
        <v>44.120019999999997</v>
      </c>
      <c r="C1963">
        <v>-3.4676999999999998</v>
      </c>
    </row>
    <row r="1964" spans="1:3" x14ac:dyDescent="0.3">
      <c r="A1964">
        <v>6.3571679999999997</v>
      </c>
      <c r="B1964">
        <v>44.187089999999998</v>
      </c>
      <c r="C1964">
        <v>-3.4680080000000002</v>
      </c>
    </row>
    <row r="1965" spans="1:3" x14ac:dyDescent="0.3">
      <c r="A1965">
        <v>6.3605</v>
      </c>
      <c r="B1965">
        <v>44.253360000000001</v>
      </c>
      <c r="C1965">
        <v>-3.4683220000000001</v>
      </c>
    </row>
    <row r="1966" spans="1:3" x14ac:dyDescent="0.3">
      <c r="A1966">
        <v>6.3638339999999998</v>
      </c>
      <c r="B1966">
        <v>44.319940000000003</v>
      </c>
      <c r="C1966">
        <v>-3.4686249999999998</v>
      </c>
    </row>
    <row r="1967" spans="1:3" x14ac:dyDescent="0.3">
      <c r="A1967">
        <v>6.3671680000000004</v>
      </c>
      <c r="B1967">
        <v>44.386620000000001</v>
      </c>
      <c r="C1967">
        <v>-3.4689100000000002</v>
      </c>
    </row>
    <row r="1968" spans="1:3" x14ac:dyDescent="0.3">
      <c r="A1968">
        <v>6.3704999999999998</v>
      </c>
      <c r="B1968">
        <v>44.453560000000003</v>
      </c>
      <c r="C1968">
        <v>-3.4691879999999999</v>
      </c>
    </row>
    <row r="1969" spans="1:3" x14ac:dyDescent="0.3">
      <c r="A1969">
        <v>6.3738320000000002</v>
      </c>
      <c r="B1969">
        <v>44.520420000000001</v>
      </c>
      <c r="C1969">
        <v>-3.4694699999999998</v>
      </c>
    </row>
    <row r="1970" spans="1:3" x14ac:dyDescent="0.3">
      <c r="A1970">
        <v>6.3771680000000002</v>
      </c>
      <c r="B1970">
        <v>44.587110000000003</v>
      </c>
      <c r="C1970">
        <v>-3.4697849999999999</v>
      </c>
    </row>
    <row r="1971" spans="1:3" x14ac:dyDescent="0.3">
      <c r="A1971">
        <v>6.3804999999999996</v>
      </c>
      <c r="B1971">
        <v>44.654640000000001</v>
      </c>
      <c r="C1971">
        <v>-3.4701</v>
      </c>
    </row>
    <row r="1972" spans="1:3" x14ac:dyDescent="0.3">
      <c r="A1972">
        <v>6.383832</v>
      </c>
      <c r="B1972">
        <v>44.720480000000002</v>
      </c>
      <c r="C1972">
        <v>-3.470405</v>
      </c>
    </row>
    <row r="1973" spans="1:3" x14ac:dyDescent="0.3">
      <c r="A1973">
        <v>6.387168</v>
      </c>
      <c r="B1973">
        <v>44.787640000000003</v>
      </c>
      <c r="C1973">
        <v>-3.4707140000000001</v>
      </c>
    </row>
    <row r="1974" spans="1:3" x14ac:dyDescent="0.3">
      <c r="A1974">
        <v>6.3905000000000003</v>
      </c>
      <c r="B1974">
        <v>44.854590000000002</v>
      </c>
      <c r="C1974">
        <v>-3.4710380000000001</v>
      </c>
    </row>
    <row r="1975" spans="1:3" x14ac:dyDescent="0.3">
      <c r="A1975">
        <v>6.3938319999999997</v>
      </c>
      <c r="B1975">
        <v>44.920679999999997</v>
      </c>
      <c r="C1975">
        <v>-3.4713720000000001</v>
      </c>
    </row>
    <row r="1976" spans="1:3" x14ac:dyDescent="0.3">
      <c r="A1976">
        <v>6.3971679999999997</v>
      </c>
      <c r="B1976">
        <v>44.988190000000003</v>
      </c>
      <c r="C1976">
        <v>-3.471698</v>
      </c>
    </row>
    <row r="1977" spans="1:3" x14ac:dyDescent="0.3">
      <c r="A1977">
        <v>6.4005000000000001</v>
      </c>
      <c r="B1977">
        <v>45.055160000000001</v>
      </c>
      <c r="C1977">
        <v>-3.472019</v>
      </c>
    </row>
    <row r="1978" spans="1:3" x14ac:dyDescent="0.3">
      <c r="A1978">
        <v>6.4038320000000004</v>
      </c>
      <c r="B1978">
        <v>45.121420000000001</v>
      </c>
      <c r="C1978">
        <v>-3.4723039999999998</v>
      </c>
    </row>
    <row r="1979" spans="1:3" x14ac:dyDescent="0.3">
      <c r="A1979">
        <v>6.4071660000000001</v>
      </c>
      <c r="B1979">
        <v>45.188389999999998</v>
      </c>
      <c r="C1979">
        <v>-3.47261</v>
      </c>
    </row>
    <row r="1980" spans="1:3" x14ac:dyDescent="0.3">
      <c r="A1980">
        <v>6.4104999999999999</v>
      </c>
      <c r="B1980">
        <v>45.254939999999998</v>
      </c>
      <c r="C1980">
        <v>-3.4729459999999999</v>
      </c>
    </row>
    <row r="1981" spans="1:3" x14ac:dyDescent="0.3">
      <c r="A1981">
        <v>6.4138320000000002</v>
      </c>
      <c r="B1981">
        <v>45.322020000000002</v>
      </c>
      <c r="C1981">
        <v>-3.4733000000000001</v>
      </c>
    </row>
    <row r="1982" spans="1:3" x14ac:dyDescent="0.3">
      <c r="A1982">
        <v>6.4171680000000002</v>
      </c>
      <c r="B1982">
        <v>45.389189999999999</v>
      </c>
      <c r="C1982">
        <v>-3.4736579999999999</v>
      </c>
    </row>
    <row r="1983" spans="1:3" x14ac:dyDescent="0.3">
      <c r="A1983">
        <v>6.4204999999999997</v>
      </c>
      <c r="B1983">
        <v>45.455759999999998</v>
      </c>
      <c r="C1983">
        <v>-3.4739680000000002</v>
      </c>
    </row>
    <row r="1984" spans="1:3" x14ac:dyDescent="0.3">
      <c r="A1984">
        <v>6.4238340000000003</v>
      </c>
      <c r="B1984">
        <v>45.522860000000001</v>
      </c>
      <c r="C1984">
        <v>-3.4742479999999998</v>
      </c>
    </row>
    <row r="1985" spans="1:3" x14ac:dyDescent="0.3">
      <c r="A1985">
        <v>6.427168</v>
      </c>
      <c r="B1985">
        <v>45.588349999999998</v>
      </c>
      <c r="C1985">
        <v>-3.4745300000000001</v>
      </c>
    </row>
    <row r="1986" spans="1:3" x14ac:dyDescent="0.3">
      <c r="A1986">
        <v>6.4305000000000003</v>
      </c>
      <c r="B1986">
        <v>45.655529999999999</v>
      </c>
      <c r="C1986">
        <v>-3.4748079999999999</v>
      </c>
    </row>
    <row r="1987" spans="1:3" x14ac:dyDescent="0.3">
      <c r="A1987">
        <v>6.4338319999999998</v>
      </c>
      <c r="B1987">
        <v>45.722169999999998</v>
      </c>
      <c r="C1987">
        <v>-3.4751129999999999</v>
      </c>
    </row>
    <row r="1988" spans="1:3" x14ac:dyDescent="0.3">
      <c r="A1988">
        <v>6.4371679999999998</v>
      </c>
      <c r="B1988">
        <v>45.789630000000002</v>
      </c>
      <c r="C1988">
        <v>-3.4754299999999998</v>
      </c>
    </row>
    <row r="1989" spans="1:3" x14ac:dyDescent="0.3">
      <c r="A1989">
        <v>6.4405000000000001</v>
      </c>
      <c r="B1989">
        <v>45.85528</v>
      </c>
      <c r="C1989">
        <v>-3.4757199999999999</v>
      </c>
    </row>
    <row r="1990" spans="1:3" x14ac:dyDescent="0.3">
      <c r="A1990">
        <v>6.4438319999999996</v>
      </c>
      <c r="B1990">
        <v>45.92306</v>
      </c>
      <c r="C1990">
        <v>-3.4760119999999999</v>
      </c>
    </row>
    <row r="1991" spans="1:3" x14ac:dyDescent="0.3">
      <c r="A1991">
        <v>6.4471679999999996</v>
      </c>
      <c r="B1991">
        <v>45.989260000000002</v>
      </c>
      <c r="C1991">
        <v>-3.4763199999999999</v>
      </c>
    </row>
    <row r="1992" spans="1:3" x14ac:dyDescent="0.3">
      <c r="A1992">
        <v>6.4504999999999999</v>
      </c>
      <c r="B1992">
        <v>46.057400000000001</v>
      </c>
      <c r="C1992">
        <v>-3.4766249999999999</v>
      </c>
    </row>
    <row r="1993" spans="1:3" x14ac:dyDescent="0.3">
      <c r="A1993">
        <v>6.4538320000000002</v>
      </c>
      <c r="B1993">
        <v>46.124099999999999</v>
      </c>
      <c r="C1993">
        <v>-3.4769459999999999</v>
      </c>
    </row>
    <row r="1994" spans="1:3" x14ac:dyDescent="0.3">
      <c r="A1994">
        <v>6.4571680000000002</v>
      </c>
      <c r="B1994">
        <v>46.190370000000001</v>
      </c>
      <c r="C1994">
        <v>-3.477252</v>
      </c>
    </row>
    <row r="1995" spans="1:3" x14ac:dyDescent="0.3">
      <c r="A1995">
        <v>6.4604999999999997</v>
      </c>
      <c r="B1995">
        <v>46.257019999999997</v>
      </c>
      <c r="C1995">
        <v>-3.4775399999999999</v>
      </c>
    </row>
    <row r="1996" spans="1:3" x14ac:dyDescent="0.3">
      <c r="A1996">
        <v>6.4638340000000003</v>
      </c>
      <c r="B1996">
        <v>46.322380000000003</v>
      </c>
      <c r="C1996">
        <v>-3.4778169999999999</v>
      </c>
    </row>
    <row r="1997" spans="1:3" x14ac:dyDescent="0.3">
      <c r="A1997">
        <v>6.467168</v>
      </c>
      <c r="B1997">
        <v>46.38926</v>
      </c>
      <c r="C1997">
        <v>-3.4780959999999999</v>
      </c>
    </row>
    <row r="1998" spans="1:3" x14ac:dyDescent="0.3">
      <c r="A1998">
        <v>6.4705000000000004</v>
      </c>
      <c r="B1998">
        <v>46.45664</v>
      </c>
      <c r="C1998">
        <v>-3.478402</v>
      </c>
    </row>
    <row r="1999" spans="1:3" x14ac:dyDescent="0.3">
      <c r="A1999">
        <v>6.4738340000000001</v>
      </c>
      <c r="B1999">
        <v>46.523960000000002</v>
      </c>
      <c r="C1999">
        <v>-3.4787439999999998</v>
      </c>
    </row>
    <row r="2000" spans="1:3" x14ac:dyDescent="0.3">
      <c r="A2000">
        <v>6.4771679999999998</v>
      </c>
      <c r="B2000">
        <v>46.590350000000001</v>
      </c>
      <c r="C2000">
        <v>-3.4790700000000001</v>
      </c>
    </row>
    <row r="2001" spans="1:3" x14ac:dyDescent="0.3">
      <c r="A2001">
        <v>6.4805000000000001</v>
      </c>
      <c r="B2001">
        <v>46.65757</v>
      </c>
      <c r="C2001">
        <v>-3.4793759999999998</v>
      </c>
    </row>
    <row r="2002" spans="1:3" x14ac:dyDescent="0.3">
      <c r="A2002">
        <v>6.4838319999999996</v>
      </c>
      <c r="B2002">
        <v>46.723779999999998</v>
      </c>
      <c r="C2002">
        <v>-3.4796840000000002</v>
      </c>
    </row>
    <row r="2003" spans="1:3" x14ac:dyDescent="0.3">
      <c r="A2003">
        <v>6.4871679999999996</v>
      </c>
      <c r="B2003">
        <v>46.79074</v>
      </c>
      <c r="C2003">
        <v>-3.4800140000000002</v>
      </c>
    </row>
    <row r="2004" spans="1:3" x14ac:dyDescent="0.3">
      <c r="A2004">
        <v>6.4904999999999999</v>
      </c>
      <c r="B2004">
        <v>46.857640000000004</v>
      </c>
      <c r="C2004">
        <v>-3.480324</v>
      </c>
    </row>
    <row r="2005" spans="1:3" x14ac:dyDescent="0.3">
      <c r="A2005">
        <v>6.4938339999999997</v>
      </c>
      <c r="B2005">
        <v>46.925080000000001</v>
      </c>
      <c r="C2005">
        <v>-3.4806140000000001</v>
      </c>
    </row>
    <row r="2006" spans="1:3" x14ac:dyDescent="0.3">
      <c r="A2006">
        <v>6.4971680000000003</v>
      </c>
      <c r="B2006">
        <v>46.990960000000001</v>
      </c>
      <c r="C2006">
        <v>-3.4809169999999998</v>
      </c>
    </row>
    <row r="2007" spans="1:3" x14ac:dyDescent="0.3">
      <c r="A2007">
        <v>6.5004999999999997</v>
      </c>
      <c r="B2007">
        <v>47.05818</v>
      </c>
      <c r="C2007">
        <v>-3.4812240000000001</v>
      </c>
    </row>
    <row r="2008" spans="1:3" x14ac:dyDescent="0.3">
      <c r="A2008">
        <v>6.5038320000000001</v>
      </c>
      <c r="B2008">
        <v>47.124180000000003</v>
      </c>
      <c r="C2008">
        <v>-3.4815369999999999</v>
      </c>
    </row>
    <row r="2009" spans="1:3" x14ac:dyDescent="0.3">
      <c r="A2009">
        <v>6.5071680000000001</v>
      </c>
      <c r="B2009">
        <v>47.190559999999998</v>
      </c>
      <c r="C2009">
        <v>-3.4818820000000001</v>
      </c>
    </row>
    <row r="2010" spans="1:3" x14ac:dyDescent="0.3">
      <c r="A2010">
        <v>6.5105000000000004</v>
      </c>
      <c r="B2010">
        <v>47.258470000000003</v>
      </c>
      <c r="C2010">
        <v>-3.4822519999999999</v>
      </c>
    </row>
    <row r="2011" spans="1:3" x14ac:dyDescent="0.3">
      <c r="A2011">
        <v>6.5138340000000001</v>
      </c>
      <c r="B2011">
        <v>47.325319999999998</v>
      </c>
      <c r="C2011">
        <v>-3.4825840000000001</v>
      </c>
    </row>
    <row r="2012" spans="1:3" x14ac:dyDescent="0.3">
      <c r="A2012">
        <v>6.5171679999999999</v>
      </c>
      <c r="B2012">
        <v>47.392200000000003</v>
      </c>
      <c r="C2012">
        <v>-3.4828830000000002</v>
      </c>
    </row>
    <row r="2013" spans="1:3" x14ac:dyDescent="0.3">
      <c r="A2013">
        <v>6.5205000000000002</v>
      </c>
      <c r="B2013">
        <v>47.458640000000003</v>
      </c>
      <c r="C2013">
        <v>-3.4831639999999999</v>
      </c>
    </row>
    <row r="2014" spans="1:3" x14ac:dyDescent="0.3">
      <c r="A2014">
        <v>6.5238339999999999</v>
      </c>
      <c r="B2014">
        <v>47.525280000000002</v>
      </c>
      <c r="C2014">
        <v>-3.483441</v>
      </c>
    </row>
    <row r="2015" spans="1:3" x14ac:dyDescent="0.3">
      <c r="A2015">
        <v>6.5271679999999996</v>
      </c>
      <c r="B2015">
        <v>47.592210000000001</v>
      </c>
      <c r="C2015">
        <v>-3.483762</v>
      </c>
    </row>
    <row r="2016" spans="1:3" x14ac:dyDescent="0.3">
      <c r="A2016">
        <v>6.5305</v>
      </c>
      <c r="B2016">
        <v>47.658520000000003</v>
      </c>
      <c r="C2016">
        <v>-3.4841280000000001</v>
      </c>
    </row>
    <row r="2017" spans="1:3" x14ac:dyDescent="0.3">
      <c r="A2017">
        <v>6.5338320000000003</v>
      </c>
      <c r="B2017">
        <v>47.726120000000002</v>
      </c>
      <c r="C2017">
        <v>-3.4844330000000001</v>
      </c>
    </row>
    <row r="2018" spans="1:3" x14ac:dyDescent="0.3">
      <c r="A2018">
        <v>6.5371680000000003</v>
      </c>
      <c r="B2018">
        <v>47.792050000000003</v>
      </c>
      <c r="C2018">
        <v>-3.4847109999999999</v>
      </c>
    </row>
    <row r="2019" spans="1:3" x14ac:dyDescent="0.3">
      <c r="A2019">
        <v>6.5404999999999998</v>
      </c>
      <c r="B2019">
        <v>47.859000000000002</v>
      </c>
      <c r="C2019">
        <v>-3.4849860000000001</v>
      </c>
    </row>
    <row r="2020" spans="1:3" x14ac:dyDescent="0.3">
      <c r="A2020">
        <v>6.5438320000000001</v>
      </c>
      <c r="B2020">
        <v>47.925400000000003</v>
      </c>
      <c r="C2020">
        <v>-3.485258</v>
      </c>
    </row>
    <row r="2021" spans="1:3" x14ac:dyDescent="0.3">
      <c r="A2021">
        <v>6.5471680000000001</v>
      </c>
      <c r="B2021">
        <v>47.992690000000003</v>
      </c>
      <c r="C2021">
        <v>-3.485557</v>
      </c>
    </row>
    <row r="2022" spans="1:3" x14ac:dyDescent="0.3">
      <c r="A2022">
        <v>6.5505000000000004</v>
      </c>
      <c r="B2022">
        <v>48.059240000000003</v>
      </c>
      <c r="C2022">
        <v>-3.4858720000000001</v>
      </c>
    </row>
    <row r="2023" spans="1:3" x14ac:dyDescent="0.3">
      <c r="A2023">
        <v>6.5538340000000002</v>
      </c>
      <c r="B2023">
        <v>48.12594</v>
      </c>
      <c r="C2023">
        <v>-3.486183</v>
      </c>
    </row>
    <row r="2024" spans="1:3" x14ac:dyDescent="0.3">
      <c r="A2024">
        <v>6.5571659999999996</v>
      </c>
      <c r="B2024">
        <v>48.192929999999997</v>
      </c>
      <c r="C2024">
        <v>-3.4864769999999998</v>
      </c>
    </row>
    <row r="2025" spans="1:3" x14ac:dyDescent="0.3">
      <c r="A2025">
        <v>6.5605000000000002</v>
      </c>
      <c r="B2025">
        <v>48.259450000000001</v>
      </c>
      <c r="C2025">
        <v>-3.4867460000000001</v>
      </c>
    </row>
    <row r="2026" spans="1:3" x14ac:dyDescent="0.3">
      <c r="A2026">
        <v>6.5638339999999999</v>
      </c>
      <c r="B2026">
        <v>48.326169999999998</v>
      </c>
      <c r="C2026">
        <v>-3.4870070000000002</v>
      </c>
    </row>
    <row r="2027" spans="1:3" x14ac:dyDescent="0.3">
      <c r="A2027">
        <v>6.5671679999999997</v>
      </c>
      <c r="B2027">
        <v>48.392699999999998</v>
      </c>
      <c r="C2027">
        <v>-3.4872860000000001</v>
      </c>
    </row>
    <row r="2028" spans="1:3" x14ac:dyDescent="0.3">
      <c r="A2028">
        <v>6.5705</v>
      </c>
      <c r="B2028">
        <v>48.458930000000002</v>
      </c>
      <c r="C2028">
        <v>-3.487574</v>
      </c>
    </row>
    <row r="2029" spans="1:3" x14ac:dyDescent="0.3">
      <c r="A2029">
        <v>6.5738339999999997</v>
      </c>
      <c r="B2029">
        <v>48.525820000000003</v>
      </c>
      <c r="C2029">
        <v>-3.4878809999999998</v>
      </c>
    </row>
    <row r="2030" spans="1:3" x14ac:dyDescent="0.3">
      <c r="A2030">
        <v>6.5771680000000003</v>
      </c>
      <c r="B2030">
        <v>48.592970000000001</v>
      </c>
      <c r="C2030">
        <v>-3.4882010000000001</v>
      </c>
    </row>
    <row r="2031" spans="1:3" x14ac:dyDescent="0.3">
      <c r="A2031">
        <v>6.5804999999999998</v>
      </c>
      <c r="B2031">
        <v>48.660530000000001</v>
      </c>
      <c r="C2031">
        <v>-3.4885220000000001</v>
      </c>
    </row>
    <row r="2032" spans="1:3" x14ac:dyDescent="0.3">
      <c r="A2032">
        <v>6.5838320000000001</v>
      </c>
      <c r="B2032">
        <v>48.727220000000003</v>
      </c>
      <c r="C2032">
        <v>-3.488855</v>
      </c>
    </row>
    <row r="2033" spans="1:3" x14ac:dyDescent="0.3">
      <c r="A2033">
        <v>6.5871680000000001</v>
      </c>
      <c r="B2033">
        <v>48.793390000000002</v>
      </c>
      <c r="C2033">
        <v>-3.4892020000000001</v>
      </c>
    </row>
    <row r="2034" spans="1:3" x14ac:dyDescent="0.3">
      <c r="A2034">
        <v>6.5904999999999996</v>
      </c>
      <c r="B2034">
        <v>48.860430000000001</v>
      </c>
      <c r="C2034">
        <v>-3.4895420000000001</v>
      </c>
    </row>
    <row r="2035" spans="1:3" x14ac:dyDescent="0.3">
      <c r="A2035">
        <v>6.5938319999999999</v>
      </c>
      <c r="B2035">
        <v>48.928179999999998</v>
      </c>
      <c r="C2035">
        <v>-3.4898859999999998</v>
      </c>
    </row>
    <row r="2036" spans="1:3" x14ac:dyDescent="0.3">
      <c r="A2036">
        <v>6.5971679999999999</v>
      </c>
      <c r="B2036">
        <v>48.993699999999997</v>
      </c>
      <c r="C2036">
        <v>-3.4902350000000002</v>
      </c>
    </row>
    <row r="2037" spans="1:3" x14ac:dyDescent="0.3">
      <c r="A2037">
        <v>6.6005000000000003</v>
      </c>
      <c r="B2037">
        <v>49.060920000000003</v>
      </c>
      <c r="C2037">
        <v>-3.4905439999999999</v>
      </c>
    </row>
    <row r="2038" spans="1:3" x14ac:dyDescent="0.3">
      <c r="A2038">
        <v>6.6038319999999997</v>
      </c>
      <c r="B2038">
        <v>49.127780000000001</v>
      </c>
      <c r="C2038">
        <v>-3.490831</v>
      </c>
    </row>
    <row r="2039" spans="1:3" x14ac:dyDescent="0.3">
      <c r="A2039">
        <v>6.6071679999999997</v>
      </c>
      <c r="B2039">
        <v>49.19379</v>
      </c>
      <c r="C2039">
        <v>-3.4911189999999999</v>
      </c>
    </row>
    <row r="2040" spans="1:3" x14ac:dyDescent="0.3">
      <c r="A2040">
        <v>6.6105</v>
      </c>
      <c r="B2040">
        <v>49.260599999999997</v>
      </c>
      <c r="C2040">
        <v>-3.4914390000000002</v>
      </c>
    </row>
    <row r="2041" spans="1:3" x14ac:dyDescent="0.3">
      <c r="A2041">
        <v>6.6138339999999998</v>
      </c>
      <c r="B2041">
        <v>49.327840000000002</v>
      </c>
      <c r="C2041">
        <v>-3.4917500000000001</v>
      </c>
    </row>
    <row r="2042" spans="1:3" x14ac:dyDescent="0.3">
      <c r="A2042">
        <v>6.6171660000000001</v>
      </c>
      <c r="B2042">
        <v>49.394590000000001</v>
      </c>
      <c r="C2042">
        <v>-3.492067</v>
      </c>
    </row>
    <row r="2043" spans="1:3" x14ac:dyDescent="0.3">
      <c r="A2043">
        <v>6.6204999999999998</v>
      </c>
      <c r="B2043">
        <v>49.461350000000003</v>
      </c>
      <c r="C2043">
        <v>-3.4923519999999999</v>
      </c>
    </row>
    <row r="2044" spans="1:3" x14ac:dyDescent="0.3">
      <c r="A2044">
        <v>6.6238340000000004</v>
      </c>
      <c r="B2044">
        <v>49.528460000000003</v>
      </c>
      <c r="C2044">
        <v>-3.4926119999999998</v>
      </c>
    </row>
    <row r="2045" spans="1:3" x14ac:dyDescent="0.3">
      <c r="A2045">
        <v>6.6271680000000002</v>
      </c>
      <c r="B2045">
        <v>49.594799999999999</v>
      </c>
      <c r="C2045">
        <v>-3.4928859999999999</v>
      </c>
    </row>
    <row r="2046" spans="1:3" x14ac:dyDescent="0.3">
      <c r="A2046">
        <v>6.6304999999999996</v>
      </c>
      <c r="B2046">
        <v>49.661619999999999</v>
      </c>
      <c r="C2046">
        <v>-3.4931809999999999</v>
      </c>
    </row>
    <row r="2047" spans="1:3" x14ac:dyDescent="0.3">
      <c r="A2047">
        <v>6.633832</v>
      </c>
      <c r="B2047">
        <v>49.729059999999997</v>
      </c>
      <c r="C2047">
        <v>-3.4934720000000001</v>
      </c>
    </row>
    <row r="2048" spans="1:3" x14ac:dyDescent="0.3">
      <c r="A2048">
        <v>6.637168</v>
      </c>
      <c r="B2048">
        <v>49.794310000000003</v>
      </c>
      <c r="C2048">
        <v>-3.4937659999999999</v>
      </c>
    </row>
    <row r="2049" spans="1:3" x14ac:dyDescent="0.3">
      <c r="A2049">
        <v>6.6405000000000003</v>
      </c>
      <c r="B2049">
        <v>49.861260000000001</v>
      </c>
      <c r="C2049">
        <v>-3.4940449999999998</v>
      </c>
    </row>
    <row r="2050" spans="1:3" x14ac:dyDescent="0.3">
      <c r="A2050">
        <v>6.6438319999999997</v>
      </c>
      <c r="B2050">
        <v>49.928579999999997</v>
      </c>
      <c r="C2050">
        <v>-3.4943019999999998</v>
      </c>
    </row>
    <row r="2051" spans="1:3" x14ac:dyDescent="0.3">
      <c r="A2051">
        <v>6.6471679999999997</v>
      </c>
      <c r="B2051">
        <v>49.996130000000001</v>
      </c>
      <c r="C2051">
        <v>-3.49458</v>
      </c>
    </row>
    <row r="2052" spans="1:3" x14ac:dyDescent="0.3">
      <c r="A2052">
        <v>6.6505000000000001</v>
      </c>
      <c r="B2052">
        <v>50.06176</v>
      </c>
      <c r="C2052">
        <v>-3.494885</v>
      </c>
    </row>
    <row r="2053" spans="1:3" x14ac:dyDescent="0.3">
      <c r="A2053">
        <v>6.6538320000000004</v>
      </c>
      <c r="B2053">
        <v>50.129519999999999</v>
      </c>
      <c r="C2053">
        <v>-3.4952030000000001</v>
      </c>
    </row>
    <row r="2054" spans="1:3" x14ac:dyDescent="0.3">
      <c r="A2054">
        <v>6.6571660000000001</v>
      </c>
      <c r="B2054">
        <v>50.195959999999999</v>
      </c>
      <c r="C2054">
        <v>-3.4955419999999999</v>
      </c>
    </row>
    <row r="2055" spans="1:3" x14ac:dyDescent="0.3">
      <c r="A2055">
        <v>6.6604999999999999</v>
      </c>
      <c r="B2055">
        <v>50.262329999999999</v>
      </c>
      <c r="C2055">
        <v>-3.4958629999999999</v>
      </c>
    </row>
    <row r="2056" spans="1:3" x14ac:dyDescent="0.3">
      <c r="A2056">
        <v>6.6638320000000002</v>
      </c>
      <c r="B2056">
        <v>50.329920000000001</v>
      </c>
      <c r="C2056">
        <v>-3.4961679999999999</v>
      </c>
    </row>
    <row r="2057" spans="1:3" x14ac:dyDescent="0.3">
      <c r="A2057">
        <v>6.6671680000000002</v>
      </c>
      <c r="B2057">
        <v>50.395269999999996</v>
      </c>
      <c r="C2057">
        <v>-3.4964580000000001</v>
      </c>
    </row>
    <row r="2058" spans="1:3" x14ac:dyDescent="0.3">
      <c r="A2058">
        <v>6.6704999999999997</v>
      </c>
      <c r="B2058">
        <v>50.462980000000002</v>
      </c>
      <c r="C2058">
        <v>-3.4967259999999998</v>
      </c>
    </row>
    <row r="2059" spans="1:3" x14ac:dyDescent="0.3">
      <c r="A2059">
        <v>6.6738340000000003</v>
      </c>
      <c r="B2059">
        <v>50.529640000000001</v>
      </c>
      <c r="C2059">
        <v>-3.4970059999999998</v>
      </c>
    </row>
    <row r="2060" spans="1:3" x14ac:dyDescent="0.3">
      <c r="A2060">
        <v>6.677168</v>
      </c>
      <c r="B2060">
        <v>50.595910000000003</v>
      </c>
      <c r="C2060">
        <v>-3.4972720000000002</v>
      </c>
    </row>
    <row r="2061" spans="1:3" x14ac:dyDescent="0.3">
      <c r="A2061">
        <v>6.6805000000000003</v>
      </c>
      <c r="B2061">
        <v>50.663499999999999</v>
      </c>
      <c r="C2061">
        <v>-3.497538</v>
      </c>
    </row>
    <row r="2062" spans="1:3" x14ac:dyDescent="0.3">
      <c r="A2062">
        <v>6.6838319999999998</v>
      </c>
      <c r="B2062">
        <v>50.730620000000002</v>
      </c>
      <c r="C2062">
        <v>-3.4978319999999998</v>
      </c>
    </row>
    <row r="2063" spans="1:3" x14ac:dyDescent="0.3">
      <c r="A2063">
        <v>6.6871679999999998</v>
      </c>
      <c r="B2063">
        <v>50.795999999999999</v>
      </c>
      <c r="C2063">
        <v>-3.498119</v>
      </c>
    </row>
    <row r="2064" spans="1:3" x14ac:dyDescent="0.3">
      <c r="A2064">
        <v>6.6905000000000001</v>
      </c>
      <c r="B2064">
        <v>50.863500000000002</v>
      </c>
      <c r="C2064">
        <v>-3.4984000000000002</v>
      </c>
    </row>
    <row r="2065" spans="1:3" x14ac:dyDescent="0.3">
      <c r="A2065">
        <v>6.6938319999999996</v>
      </c>
      <c r="B2065">
        <v>50.930100000000003</v>
      </c>
      <c r="C2065">
        <v>-3.4986709999999999</v>
      </c>
    </row>
    <row r="2066" spans="1:3" x14ac:dyDescent="0.3">
      <c r="A2066">
        <v>6.6971679999999996</v>
      </c>
      <c r="B2066">
        <v>50.996760000000002</v>
      </c>
      <c r="C2066">
        <v>-3.4989560000000002</v>
      </c>
    </row>
    <row r="2067" spans="1:3" x14ac:dyDescent="0.3">
      <c r="A2067">
        <v>6.7004999999999999</v>
      </c>
      <c r="B2067">
        <v>51.063920000000003</v>
      </c>
      <c r="C2067">
        <v>-3.499234</v>
      </c>
    </row>
    <row r="2068" spans="1:3" x14ac:dyDescent="0.3">
      <c r="A2068">
        <v>6.7038320000000002</v>
      </c>
      <c r="B2068">
        <v>51.130830000000003</v>
      </c>
      <c r="C2068">
        <v>-3.4995080000000001</v>
      </c>
    </row>
    <row r="2069" spans="1:3" x14ac:dyDescent="0.3">
      <c r="A2069">
        <v>6.7071680000000002</v>
      </c>
      <c r="B2069">
        <v>51.197960000000002</v>
      </c>
      <c r="C2069">
        <v>-3.499765</v>
      </c>
    </row>
    <row r="2070" spans="1:3" x14ac:dyDescent="0.3">
      <c r="A2070">
        <v>6.7104999999999997</v>
      </c>
      <c r="B2070">
        <v>51.265099999999997</v>
      </c>
      <c r="C2070">
        <v>-3.5000200000000001</v>
      </c>
    </row>
    <row r="2071" spans="1:3" x14ac:dyDescent="0.3">
      <c r="A2071">
        <v>6.7138340000000003</v>
      </c>
      <c r="B2071">
        <v>51.33137</v>
      </c>
      <c r="C2071">
        <v>-3.500257</v>
      </c>
    </row>
    <row r="2072" spans="1:3" x14ac:dyDescent="0.3">
      <c r="A2072">
        <v>6.717168</v>
      </c>
      <c r="B2072">
        <v>51.397779999999997</v>
      </c>
      <c r="C2072">
        <v>-3.5005220000000001</v>
      </c>
    </row>
    <row r="2073" spans="1:3" x14ac:dyDescent="0.3">
      <c r="A2073">
        <v>6.7205000000000004</v>
      </c>
      <c r="B2073">
        <v>51.464559999999999</v>
      </c>
      <c r="C2073">
        <v>-3.5007999999999999</v>
      </c>
    </row>
    <row r="2074" spans="1:3" x14ac:dyDescent="0.3">
      <c r="A2074">
        <v>6.7238340000000001</v>
      </c>
      <c r="B2074">
        <v>51.531649999999999</v>
      </c>
      <c r="C2074">
        <v>-3.5010650000000001</v>
      </c>
    </row>
    <row r="2075" spans="1:3" x14ac:dyDescent="0.3">
      <c r="A2075">
        <v>6.7271679999999998</v>
      </c>
      <c r="B2075">
        <v>51.597200000000001</v>
      </c>
      <c r="C2075">
        <v>-3.5013200000000002</v>
      </c>
    </row>
    <row r="2076" spans="1:3" x14ac:dyDescent="0.3">
      <c r="A2076">
        <v>6.7305000000000001</v>
      </c>
      <c r="B2076">
        <v>51.664400000000001</v>
      </c>
      <c r="C2076">
        <v>-3.5015869999999998</v>
      </c>
    </row>
    <row r="2077" spans="1:3" x14ac:dyDescent="0.3">
      <c r="A2077">
        <v>6.7338319999999996</v>
      </c>
      <c r="B2077">
        <v>51.7318</v>
      </c>
      <c r="C2077">
        <v>-3.5018690000000001</v>
      </c>
    </row>
    <row r="2078" spans="1:3" x14ac:dyDescent="0.3">
      <c r="A2078">
        <v>6.7371679999999996</v>
      </c>
      <c r="B2078">
        <v>51.798839999999998</v>
      </c>
      <c r="C2078">
        <v>-3.5021469999999999</v>
      </c>
    </row>
    <row r="2079" spans="1:3" x14ac:dyDescent="0.3">
      <c r="A2079">
        <v>6.7404999999999999</v>
      </c>
      <c r="B2079">
        <v>51.865180000000002</v>
      </c>
      <c r="C2079">
        <v>-3.502408</v>
      </c>
    </row>
    <row r="2080" spans="1:3" x14ac:dyDescent="0.3">
      <c r="A2080">
        <v>6.7438339999999997</v>
      </c>
      <c r="B2080">
        <v>51.931519999999999</v>
      </c>
      <c r="C2080">
        <v>-3.5026600000000001</v>
      </c>
    </row>
    <row r="2081" spans="1:3" x14ac:dyDescent="0.3">
      <c r="A2081">
        <v>6.7471680000000003</v>
      </c>
      <c r="B2081">
        <v>51.998240000000003</v>
      </c>
      <c r="C2081">
        <v>-3.5029189999999999</v>
      </c>
    </row>
    <row r="2082" spans="1:3" x14ac:dyDescent="0.3">
      <c r="A2082">
        <v>6.7504999999999997</v>
      </c>
      <c r="B2082">
        <v>52.065460000000002</v>
      </c>
      <c r="C2082">
        <v>-3.5032130000000001</v>
      </c>
    </row>
    <row r="2083" spans="1:3" x14ac:dyDescent="0.3">
      <c r="A2083">
        <v>6.7538320000000001</v>
      </c>
      <c r="B2083">
        <v>52.132089999999998</v>
      </c>
      <c r="C2083">
        <v>-3.5034839999999998</v>
      </c>
    </row>
    <row r="2084" spans="1:3" x14ac:dyDescent="0.3">
      <c r="A2084">
        <v>6.7571680000000001</v>
      </c>
      <c r="B2084">
        <v>52.199390000000001</v>
      </c>
      <c r="C2084">
        <v>-3.5037419999999999</v>
      </c>
    </row>
    <row r="2085" spans="1:3" x14ac:dyDescent="0.3">
      <c r="A2085">
        <v>6.7605000000000004</v>
      </c>
      <c r="B2085">
        <v>52.265360000000001</v>
      </c>
      <c r="C2085">
        <v>-3.5039850000000001</v>
      </c>
    </row>
    <row r="2086" spans="1:3" x14ac:dyDescent="0.3">
      <c r="A2086">
        <v>6.7638340000000001</v>
      </c>
      <c r="B2086">
        <v>52.332599999999999</v>
      </c>
      <c r="C2086">
        <v>-3.5042360000000001</v>
      </c>
    </row>
    <row r="2087" spans="1:3" x14ac:dyDescent="0.3">
      <c r="A2087">
        <v>6.7671679999999999</v>
      </c>
      <c r="B2087">
        <v>52.398879999999998</v>
      </c>
      <c r="C2087">
        <v>-3.5045069999999998</v>
      </c>
    </row>
    <row r="2088" spans="1:3" x14ac:dyDescent="0.3">
      <c r="A2088">
        <v>6.7705000000000002</v>
      </c>
      <c r="B2088">
        <v>52.46622</v>
      </c>
      <c r="C2088">
        <v>-3.5047839999999999</v>
      </c>
    </row>
    <row r="2089" spans="1:3" x14ac:dyDescent="0.3">
      <c r="A2089">
        <v>6.7738339999999999</v>
      </c>
      <c r="B2089">
        <v>52.53248</v>
      </c>
      <c r="C2089">
        <v>-3.505064</v>
      </c>
    </row>
    <row r="2090" spans="1:3" x14ac:dyDescent="0.3">
      <c r="A2090">
        <v>6.7771679999999996</v>
      </c>
      <c r="B2090">
        <v>52.59957</v>
      </c>
      <c r="C2090">
        <v>-3.5053350000000001</v>
      </c>
    </row>
    <row r="2091" spans="1:3" x14ac:dyDescent="0.3">
      <c r="A2091">
        <v>6.7805</v>
      </c>
      <c r="B2091">
        <v>52.664999999999999</v>
      </c>
      <c r="C2091">
        <v>-3.5055719999999999</v>
      </c>
    </row>
    <row r="2092" spans="1:3" x14ac:dyDescent="0.3">
      <c r="A2092">
        <v>6.7838320000000003</v>
      </c>
      <c r="B2092">
        <v>52.732579999999999</v>
      </c>
      <c r="C2092">
        <v>-3.5058259999999999</v>
      </c>
    </row>
    <row r="2093" spans="1:3" x14ac:dyDescent="0.3">
      <c r="A2093">
        <v>6.7871680000000003</v>
      </c>
      <c r="B2093">
        <v>52.799840000000003</v>
      </c>
      <c r="C2093">
        <v>-3.5061059999999999</v>
      </c>
    </row>
    <row r="2094" spans="1:3" x14ac:dyDescent="0.3">
      <c r="A2094">
        <v>6.7904999999999998</v>
      </c>
      <c r="B2094">
        <v>52.86645</v>
      </c>
      <c r="C2094">
        <v>-3.506383</v>
      </c>
    </row>
    <row r="2095" spans="1:3" x14ac:dyDescent="0.3">
      <c r="A2095">
        <v>6.7938320000000001</v>
      </c>
      <c r="B2095">
        <v>52.932569999999998</v>
      </c>
      <c r="C2095">
        <v>-3.506656</v>
      </c>
    </row>
    <row r="2096" spans="1:3" x14ac:dyDescent="0.3">
      <c r="A2096">
        <v>6.7971680000000001</v>
      </c>
      <c r="B2096">
        <v>52.999699999999997</v>
      </c>
      <c r="C2096">
        <v>-3.5069159999999999</v>
      </c>
    </row>
    <row r="2097" spans="1:3" x14ac:dyDescent="0.3">
      <c r="A2097">
        <v>6.8005000000000004</v>
      </c>
      <c r="B2097">
        <v>53.066749999999999</v>
      </c>
      <c r="C2097">
        <v>-3.5071680000000001</v>
      </c>
    </row>
    <row r="2098" spans="1:3" x14ac:dyDescent="0.3">
      <c r="A2098">
        <v>6.8038340000000002</v>
      </c>
      <c r="B2098">
        <v>53.133580000000002</v>
      </c>
      <c r="C2098">
        <v>-3.5074100000000001</v>
      </c>
    </row>
    <row r="2099" spans="1:3" x14ac:dyDescent="0.3">
      <c r="A2099">
        <v>6.8071659999999996</v>
      </c>
      <c r="B2099">
        <v>53.200499999999998</v>
      </c>
      <c r="C2099">
        <v>-3.5076480000000001</v>
      </c>
    </row>
    <row r="2100" spans="1:3" x14ac:dyDescent="0.3">
      <c r="A2100">
        <v>6.8105000000000002</v>
      </c>
      <c r="B2100">
        <v>53.266289999999998</v>
      </c>
      <c r="C2100">
        <v>-3.5078740000000002</v>
      </c>
    </row>
    <row r="2101" spans="1:3" x14ac:dyDescent="0.3">
      <c r="A2101">
        <v>6.8138339999999999</v>
      </c>
      <c r="B2101">
        <v>53.333500000000001</v>
      </c>
      <c r="C2101">
        <v>-3.5081020000000001</v>
      </c>
    </row>
    <row r="2102" spans="1:3" x14ac:dyDescent="0.3">
      <c r="A2102">
        <v>6.8171679999999997</v>
      </c>
      <c r="B2102">
        <v>53.40034</v>
      </c>
      <c r="C2102">
        <v>-3.50834</v>
      </c>
    </row>
    <row r="2103" spans="1:3" x14ac:dyDescent="0.3">
      <c r="A2103">
        <v>6.8205</v>
      </c>
      <c r="B2103">
        <v>53.467239999999997</v>
      </c>
      <c r="C2103">
        <v>-3.5086040000000001</v>
      </c>
    </row>
    <row r="2104" spans="1:3" x14ac:dyDescent="0.3">
      <c r="A2104">
        <v>6.8238339999999997</v>
      </c>
      <c r="B2104">
        <v>53.534669999999998</v>
      </c>
      <c r="C2104">
        <v>-3.5088650000000001</v>
      </c>
    </row>
    <row r="2105" spans="1:3" x14ac:dyDescent="0.3">
      <c r="A2105">
        <v>6.8271680000000003</v>
      </c>
      <c r="B2105">
        <v>53.600299999999997</v>
      </c>
      <c r="C2105">
        <v>-3.5091100000000002</v>
      </c>
    </row>
    <row r="2106" spans="1:3" x14ac:dyDescent="0.3">
      <c r="A2106">
        <v>6.8304999999999998</v>
      </c>
      <c r="B2106">
        <v>53.667580000000001</v>
      </c>
      <c r="C2106">
        <v>-3.5093350000000001</v>
      </c>
    </row>
    <row r="2107" spans="1:3" x14ac:dyDescent="0.3">
      <c r="A2107">
        <v>6.8338320000000001</v>
      </c>
      <c r="B2107">
        <v>53.734380000000002</v>
      </c>
      <c r="C2107">
        <v>-3.5095900000000002</v>
      </c>
    </row>
    <row r="2108" spans="1:3" x14ac:dyDescent="0.3">
      <c r="A2108">
        <v>6.8371680000000001</v>
      </c>
      <c r="B2108">
        <v>53.800550000000001</v>
      </c>
      <c r="C2108">
        <v>-3.509827</v>
      </c>
    </row>
    <row r="2109" spans="1:3" x14ac:dyDescent="0.3">
      <c r="A2109">
        <v>6.8404999999999996</v>
      </c>
      <c r="B2109">
        <v>53.867800000000003</v>
      </c>
      <c r="C2109">
        <v>-3.5100479999999998</v>
      </c>
    </row>
    <row r="2110" spans="1:3" x14ac:dyDescent="0.3">
      <c r="A2110">
        <v>6.8438319999999999</v>
      </c>
      <c r="B2110">
        <v>53.934220000000003</v>
      </c>
      <c r="C2110">
        <v>-3.510278</v>
      </c>
    </row>
    <row r="2111" spans="1:3" x14ac:dyDescent="0.3">
      <c r="A2111">
        <v>6.8471679999999999</v>
      </c>
      <c r="B2111">
        <v>54.001899999999999</v>
      </c>
      <c r="C2111">
        <v>-3.510516</v>
      </c>
    </row>
    <row r="2112" spans="1:3" x14ac:dyDescent="0.3">
      <c r="A2112">
        <v>6.8505000000000003</v>
      </c>
      <c r="B2112">
        <v>54.067599999999999</v>
      </c>
      <c r="C2112">
        <v>-3.5107469999999998</v>
      </c>
    </row>
    <row r="2113" spans="1:3" x14ac:dyDescent="0.3">
      <c r="A2113">
        <v>6.8538319999999997</v>
      </c>
      <c r="B2113">
        <v>54.135710000000003</v>
      </c>
      <c r="C2113">
        <v>-3.5109509999999999</v>
      </c>
    </row>
    <row r="2114" spans="1:3" x14ac:dyDescent="0.3">
      <c r="A2114">
        <v>6.8571679999999997</v>
      </c>
      <c r="B2114">
        <v>54.201239999999999</v>
      </c>
      <c r="C2114">
        <v>-3.5111530000000002</v>
      </c>
    </row>
    <row r="2115" spans="1:3" x14ac:dyDescent="0.3">
      <c r="A2115">
        <v>6.8605</v>
      </c>
      <c r="B2115">
        <v>54.267519999999998</v>
      </c>
      <c r="C2115">
        <v>-3.5113720000000002</v>
      </c>
    </row>
    <row r="2116" spans="1:3" x14ac:dyDescent="0.3">
      <c r="A2116">
        <v>6.8638339999999998</v>
      </c>
      <c r="B2116">
        <v>54.334890000000001</v>
      </c>
      <c r="C2116">
        <v>-3.511628</v>
      </c>
    </row>
    <row r="2117" spans="1:3" x14ac:dyDescent="0.3">
      <c r="A2117">
        <v>6.8671660000000001</v>
      </c>
      <c r="B2117">
        <v>54.402419999999999</v>
      </c>
      <c r="C2117">
        <v>-3.5118909999999999</v>
      </c>
    </row>
    <row r="2118" spans="1:3" x14ac:dyDescent="0.3">
      <c r="A2118">
        <v>6.8704999999999998</v>
      </c>
      <c r="B2118">
        <v>54.468400000000003</v>
      </c>
      <c r="C2118">
        <v>-3.5121349999999998</v>
      </c>
    </row>
    <row r="2119" spans="1:3" x14ac:dyDescent="0.3">
      <c r="A2119">
        <v>6.8738340000000004</v>
      </c>
      <c r="B2119">
        <v>54.53584</v>
      </c>
      <c r="C2119">
        <v>-3.5123470000000001</v>
      </c>
    </row>
    <row r="2120" spans="1:3" x14ac:dyDescent="0.3">
      <c r="A2120">
        <v>6.8771680000000002</v>
      </c>
      <c r="B2120">
        <v>54.6021</v>
      </c>
      <c r="C2120">
        <v>-3.5125540000000002</v>
      </c>
    </row>
    <row r="2121" spans="1:3" x14ac:dyDescent="0.3">
      <c r="A2121">
        <v>6.8804999999999996</v>
      </c>
      <c r="B2121">
        <v>54.668010000000002</v>
      </c>
      <c r="C2121">
        <v>-3.51275</v>
      </c>
    </row>
    <row r="2122" spans="1:3" x14ac:dyDescent="0.3">
      <c r="A2122">
        <v>6.883832</v>
      </c>
      <c r="B2122">
        <v>54.735790000000001</v>
      </c>
      <c r="C2122">
        <v>-3.5129519999999999</v>
      </c>
    </row>
    <row r="2123" spans="1:3" x14ac:dyDescent="0.3">
      <c r="A2123">
        <v>6.887168</v>
      </c>
      <c r="B2123">
        <v>54.801960000000001</v>
      </c>
      <c r="C2123">
        <v>-3.5131619999999999</v>
      </c>
    </row>
    <row r="2124" spans="1:3" x14ac:dyDescent="0.3">
      <c r="A2124">
        <v>6.8905000000000003</v>
      </c>
      <c r="B2124">
        <v>54.869480000000003</v>
      </c>
      <c r="C2124">
        <v>-3.513382</v>
      </c>
    </row>
    <row r="2125" spans="1:3" x14ac:dyDescent="0.3">
      <c r="A2125">
        <v>6.8938319999999997</v>
      </c>
      <c r="B2125">
        <v>54.935940000000002</v>
      </c>
      <c r="C2125">
        <v>-3.5135860000000001</v>
      </c>
    </row>
    <row r="2126" spans="1:3" x14ac:dyDescent="0.3">
      <c r="A2126">
        <v>6.8971679999999997</v>
      </c>
      <c r="B2126">
        <v>55.002499999999998</v>
      </c>
      <c r="C2126">
        <v>-3.5137900000000002</v>
      </c>
    </row>
    <row r="2127" spans="1:3" x14ac:dyDescent="0.3">
      <c r="A2127">
        <v>6.9005000000000001</v>
      </c>
      <c r="B2127">
        <v>55.068919999999999</v>
      </c>
      <c r="C2127">
        <v>-3.5139809999999998</v>
      </c>
    </row>
    <row r="2128" spans="1:3" x14ac:dyDescent="0.3">
      <c r="A2128">
        <v>6.9038320000000004</v>
      </c>
      <c r="B2128">
        <v>55.135800000000003</v>
      </c>
      <c r="C2128">
        <v>-3.514192</v>
      </c>
    </row>
    <row r="2129" spans="1:3" x14ac:dyDescent="0.3">
      <c r="A2129">
        <v>6.9071660000000001</v>
      </c>
      <c r="B2129">
        <v>55.203069999999997</v>
      </c>
      <c r="C2129">
        <v>-3.5144039999999999</v>
      </c>
    </row>
    <row r="2130" spans="1:3" x14ac:dyDescent="0.3">
      <c r="A2130">
        <v>6.9104999999999999</v>
      </c>
      <c r="B2130">
        <v>55.269860000000001</v>
      </c>
      <c r="C2130">
        <v>-3.5146299999999999</v>
      </c>
    </row>
    <row r="2131" spans="1:3" x14ac:dyDescent="0.3">
      <c r="A2131">
        <v>6.9138320000000002</v>
      </c>
      <c r="B2131">
        <v>55.337359999999997</v>
      </c>
      <c r="C2131">
        <v>-3.5148549999999998</v>
      </c>
    </row>
    <row r="2132" spans="1:3" x14ac:dyDescent="0.3">
      <c r="A2132">
        <v>6.9171680000000002</v>
      </c>
      <c r="B2132">
        <v>55.403300000000002</v>
      </c>
      <c r="C2132">
        <v>-3.5150950000000001</v>
      </c>
    </row>
    <row r="2133" spans="1:3" x14ac:dyDescent="0.3">
      <c r="A2133">
        <v>6.9204999999999997</v>
      </c>
      <c r="B2133">
        <v>55.470550000000003</v>
      </c>
      <c r="C2133">
        <v>-3.5153650000000001</v>
      </c>
    </row>
    <row r="2134" spans="1:3" x14ac:dyDescent="0.3">
      <c r="A2134">
        <v>6.9238340000000003</v>
      </c>
      <c r="B2134">
        <v>55.537059999999997</v>
      </c>
      <c r="C2134">
        <v>-3.5156200000000002</v>
      </c>
    </row>
    <row r="2135" spans="1:3" x14ac:dyDescent="0.3">
      <c r="A2135">
        <v>6.927168</v>
      </c>
      <c r="B2135">
        <v>55.603760000000001</v>
      </c>
      <c r="C2135">
        <v>-3.515844</v>
      </c>
    </row>
    <row r="2136" spans="1:3" x14ac:dyDescent="0.3">
      <c r="A2136">
        <v>6.9305000000000003</v>
      </c>
      <c r="B2136">
        <v>55.670479999999998</v>
      </c>
      <c r="C2136">
        <v>-3.5160610000000001</v>
      </c>
    </row>
    <row r="2137" spans="1:3" x14ac:dyDescent="0.3">
      <c r="A2137">
        <v>6.9338319999999998</v>
      </c>
      <c r="B2137">
        <v>55.736519999999999</v>
      </c>
      <c r="C2137">
        <v>-3.516286</v>
      </c>
    </row>
    <row r="2138" spans="1:3" x14ac:dyDescent="0.3">
      <c r="A2138">
        <v>6.9371679999999998</v>
      </c>
      <c r="B2138">
        <v>55.804409999999997</v>
      </c>
      <c r="C2138">
        <v>-3.5165310000000001</v>
      </c>
    </row>
    <row r="2139" spans="1:3" x14ac:dyDescent="0.3">
      <c r="A2139">
        <v>6.9405000000000001</v>
      </c>
      <c r="B2139">
        <v>55.87021</v>
      </c>
      <c r="C2139">
        <v>-3.516788</v>
      </c>
    </row>
    <row r="2140" spans="1:3" x14ac:dyDescent="0.3">
      <c r="A2140">
        <v>6.9438319999999996</v>
      </c>
      <c r="B2140">
        <v>55.938119999999998</v>
      </c>
      <c r="C2140">
        <v>-3.5170089999999998</v>
      </c>
    </row>
    <row r="2141" spans="1:3" x14ac:dyDescent="0.3">
      <c r="A2141">
        <v>6.9471679999999996</v>
      </c>
      <c r="B2141">
        <v>56.005119999999998</v>
      </c>
      <c r="C2141">
        <v>-3.5171869999999998</v>
      </c>
    </row>
    <row r="2142" spans="1:3" x14ac:dyDescent="0.3">
      <c r="A2142">
        <v>6.9504999999999999</v>
      </c>
      <c r="B2142">
        <v>56.070999999999998</v>
      </c>
      <c r="C2142">
        <v>-3.5173860000000001</v>
      </c>
    </row>
    <row r="2143" spans="1:3" x14ac:dyDescent="0.3">
      <c r="A2143">
        <v>6.9538320000000002</v>
      </c>
      <c r="B2143">
        <v>56.137700000000002</v>
      </c>
      <c r="C2143">
        <v>-3.5176069999999999</v>
      </c>
    </row>
    <row r="2144" spans="1:3" x14ac:dyDescent="0.3">
      <c r="A2144">
        <v>6.9571680000000002</v>
      </c>
      <c r="B2144">
        <v>56.203850000000003</v>
      </c>
      <c r="C2144">
        <v>-3.5178199999999999</v>
      </c>
    </row>
    <row r="2145" spans="1:3" x14ac:dyDescent="0.3">
      <c r="A2145">
        <v>6.9604999999999997</v>
      </c>
      <c r="B2145">
        <v>56.271659999999997</v>
      </c>
      <c r="C2145">
        <v>-3.518046</v>
      </c>
    </row>
    <row r="2146" spans="1:3" x14ac:dyDescent="0.3">
      <c r="A2146">
        <v>6.9638340000000003</v>
      </c>
      <c r="B2146">
        <v>56.337420000000002</v>
      </c>
      <c r="C2146">
        <v>-3.5182769999999999</v>
      </c>
    </row>
    <row r="2147" spans="1:3" x14ac:dyDescent="0.3">
      <c r="A2147">
        <v>6.967168</v>
      </c>
      <c r="B2147">
        <v>56.40466</v>
      </c>
      <c r="C2147">
        <v>-3.5184859999999998</v>
      </c>
    </row>
    <row r="2148" spans="1:3" x14ac:dyDescent="0.3">
      <c r="A2148">
        <v>6.9705000000000004</v>
      </c>
      <c r="B2148">
        <v>56.471690000000002</v>
      </c>
      <c r="C2148">
        <v>-3.5187179999999998</v>
      </c>
    </row>
    <row r="2149" spans="1:3" x14ac:dyDescent="0.3">
      <c r="A2149">
        <v>6.9738340000000001</v>
      </c>
      <c r="B2149">
        <v>56.5379</v>
      </c>
      <c r="C2149">
        <v>-3.5189520000000001</v>
      </c>
    </row>
    <row r="2150" spans="1:3" x14ac:dyDescent="0.3">
      <c r="A2150">
        <v>6.9771679999999998</v>
      </c>
      <c r="B2150">
        <v>56.604840000000003</v>
      </c>
      <c r="C2150">
        <v>-3.519199</v>
      </c>
    </row>
    <row r="2151" spans="1:3" x14ac:dyDescent="0.3">
      <c r="A2151">
        <v>6.9805000000000001</v>
      </c>
      <c r="B2151">
        <v>56.672110000000004</v>
      </c>
      <c r="C2151">
        <v>-3.5194640000000001</v>
      </c>
    </row>
    <row r="2152" spans="1:3" x14ac:dyDescent="0.3">
      <c r="A2152">
        <v>6.9838319999999996</v>
      </c>
      <c r="B2152">
        <v>56.73892</v>
      </c>
      <c r="C2152">
        <v>-3.5197340000000001</v>
      </c>
    </row>
    <row r="2153" spans="1:3" x14ac:dyDescent="0.3">
      <c r="A2153">
        <v>6.9871679999999996</v>
      </c>
      <c r="B2153">
        <v>56.80536</v>
      </c>
      <c r="C2153">
        <v>-3.5199780000000001</v>
      </c>
    </row>
    <row r="2154" spans="1:3" x14ac:dyDescent="0.3">
      <c r="A2154">
        <v>6.9904999999999999</v>
      </c>
      <c r="B2154">
        <v>56.872300000000003</v>
      </c>
      <c r="C2154">
        <v>-3.5202049999999998</v>
      </c>
    </row>
    <row r="2155" spans="1:3" x14ac:dyDescent="0.3">
      <c r="A2155">
        <v>6.9938339999999997</v>
      </c>
      <c r="B2155">
        <v>56.938600000000001</v>
      </c>
      <c r="C2155">
        <v>-3.520416</v>
      </c>
    </row>
    <row r="2156" spans="1:3" x14ac:dyDescent="0.3">
      <c r="A2156">
        <v>6.9971680000000003</v>
      </c>
      <c r="B2156">
        <v>57.005499999999998</v>
      </c>
      <c r="C2156">
        <v>-3.5206170000000001</v>
      </c>
    </row>
    <row r="2157" spans="1:3" x14ac:dyDescent="0.3">
      <c r="A2157">
        <v>7.0004999999999997</v>
      </c>
      <c r="B2157">
        <v>57.071869999999997</v>
      </c>
      <c r="C2157">
        <v>-3.5208279999999998</v>
      </c>
    </row>
    <row r="2158" spans="1:3" x14ac:dyDescent="0.3">
      <c r="A2158">
        <v>7.0038320000000001</v>
      </c>
      <c r="B2158">
        <v>57.138379999999998</v>
      </c>
      <c r="C2158">
        <v>-3.5210349999999999</v>
      </c>
    </row>
    <row r="2159" spans="1:3" x14ac:dyDescent="0.3">
      <c r="A2159">
        <v>7.0071680000000001</v>
      </c>
      <c r="B2159">
        <v>57.204590000000003</v>
      </c>
      <c r="C2159">
        <v>-3.521277</v>
      </c>
    </row>
    <row r="2160" spans="1:3" x14ac:dyDescent="0.3">
      <c r="A2160">
        <v>7.0105000000000004</v>
      </c>
      <c r="B2160">
        <v>57.272779999999997</v>
      </c>
      <c r="C2160">
        <v>-3.5215450000000001</v>
      </c>
    </row>
    <row r="2161" spans="1:3" x14ac:dyDescent="0.3">
      <c r="A2161">
        <v>7.0138340000000001</v>
      </c>
      <c r="B2161">
        <v>57.339379999999998</v>
      </c>
      <c r="C2161">
        <v>-3.5218039999999999</v>
      </c>
    </row>
    <row r="2162" spans="1:3" x14ac:dyDescent="0.3">
      <c r="A2162">
        <v>7.0171679999999999</v>
      </c>
      <c r="B2162">
        <v>57.405940000000001</v>
      </c>
      <c r="C2162">
        <v>-3.5220319999999998</v>
      </c>
    </row>
    <row r="2163" spans="1:3" x14ac:dyDescent="0.3">
      <c r="A2163">
        <v>7.0205000000000002</v>
      </c>
      <c r="B2163">
        <v>57.473300000000002</v>
      </c>
      <c r="C2163">
        <v>-3.5222370000000001</v>
      </c>
    </row>
    <row r="2164" spans="1:3" x14ac:dyDescent="0.3">
      <c r="A2164">
        <v>7.0238339999999999</v>
      </c>
      <c r="B2164">
        <v>57.539499999999997</v>
      </c>
      <c r="C2164">
        <v>-3.5224549999999999</v>
      </c>
    </row>
    <row r="2165" spans="1:3" x14ac:dyDescent="0.3">
      <c r="A2165">
        <v>7.0271679999999996</v>
      </c>
      <c r="B2165">
        <v>57.606200000000001</v>
      </c>
      <c r="C2165">
        <v>-3.522688</v>
      </c>
    </row>
    <row r="2166" spans="1:3" x14ac:dyDescent="0.3">
      <c r="A2166">
        <v>7.0305</v>
      </c>
      <c r="B2166">
        <v>57.672849999999997</v>
      </c>
      <c r="C2166">
        <v>-3.522958</v>
      </c>
    </row>
    <row r="2167" spans="1:3" x14ac:dyDescent="0.3">
      <c r="A2167">
        <v>7.0338320000000003</v>
      </c>
      <c r="B2167">
        <v>57.739519999999999</v>
      </c>
      <c r="C2167">
        <v>-3.5232190000000001</v>
      </c>
    </row>
    <row r="2168" spans="1:3" x14ac:dyDescent="0.3">
      <c r="A2168">
        <v>7.0371680000000003</v>
      </c>
      <c r="B2168">
        <v>57.807940000000002</v>
      </c>
      <c r="C2168">
        <v>-3.5234589999999999</v>
      </c>
    </row>
    <row r="2169" spans="1:3" x14ac:dyDescent="0.3">
      <c r="A2169">
        <v>7.0404999999999998</v>
      </c>
      <c r="B2169">
        <v>57.873399999999997</v>
      </c>
      <c r="C2169">
        <v>-3.5236909999999999</v>
      </c>
    </row>
    <row r="2170" spans="1:3" x14ac:dyDescent="0.3">
      <c r="A2170">
        <v>7.0438320000000001</v>
      </c>
      <c r="B2170">
        <v>57.940860000000001</v>
      </c>
      <c r="C2170">
        <v>-3.5239090000000002</v>
      </c>
    </row>
    <row r="2171" spans="1:3" x14ac:dyDescent="0.3">
      <c r="A2171">
        <v>7.0471680000000001</v>
      </c>
      <c r="B2171">
        <v>58.007469999999998</v>
      </c>
      <c r="C2171">
        <v>-3.5241359999999999</v>
      </c>
    </row>
    <row r="2172" spans="1:3" x14ac:dyDescent="0.3">
      <c r="A2172">
        <v>7.0505000000000004</v>
      </c>
      <c r="B2172">
        <v>58.073720000000002</v>
      </c>
      <c r="C2172">
        <v>-3.5243720000000001</v>
      </c>
    </row>
    <row r="2173" spans="1:3" x14ac:dyDescent="0.3">
      <c r="A2173">
        <v>7.0538340000000002</v>
      </c>
      <c r="B2173">
        <v>58.1404</v>
      </c>
      <c r="C2173">
        <v>-3.524594</v>
      </c>
    </row>
    <row r="2174" spans="1:3" x14ac:dyDescent="0.3">
      <c r="A2174">
        <v>7.0571659999999996</v>
      </c>
      <c r="B2174">
        <v>58.206960000000002</v>
      </c>
      <c r="C2174">
        <v>-3.5248339999999998</v>
      </c>
    </row>
    <row r="2175" spans="1:3" x14ac:dyDescent="0.3">
      <c r="A2175">
        <v>7.0605000000000002</v>
      </c>
      <c r="B2175">
        <v>58.273949999999999</v>
      </c>
      <c r="C2175">
        <v>-3.525096</v>
      </c>
    </row>
    <row r="2176" spans="1:3" x14ac:dyDescent="0.3">
      <c r="A2176">
        <v>7.0638339999999999</v>
      </c>
      <c r="B2176">
        <v>58.340820000000001</v>
      </c>
      <c r="C2176">
        <v>-3.5253160000000001</v>
      </c>
    </row>
    <row r="2177" spans="1:3" x14ac:dyDescent="0.3">
      <c r="A2177">
        <v>7.0671679999999997</v>
      </c>
      <c r="B2177">
        <v>58.40757</v>
      </c>
      <c r="C2177">
        <v>-3.5255420000000002</v>
      </c>
    </row>
    <row r="2178" spans="1:3" x14ac:dyDescent="0.3">
      <c r="A2178">
        <v>7.0705</v>
      </c>
      <c r="B2178">
        <v>58.474319999999999</v>
      </c>
      <c r="C2178">
        <v>-3.52576</v>
      </c>
    </row>
    <row r="2179" spans="1:3" x14ac:dyDescent="0.3">
      <c r="A2179">
        <v>7.0738339999999997</v>
      </c>
      <c r="B2179">
        <v>58.540680000000002</v>
      </c>
      <c r="C2179">
        <v>-3.5260050000000001</v>
      </c>
    </row>
    <row r="2180" spans="1:3" x14ac:dyDescent="0.3">
      <c r="A2180">
        <v>7.0771680000000003</v>
      </c>
      <c r="B2180">
        <v>58.60857</v>
      </c>
      <c r="C2180">
        <v>-3.5262799999999999</v>
      </c>
    </row>
    <row r="2181" spans="1:3" x14ac:dyDescent="0.3">
      <c r="A2181">
        <v>7.0804999999999998</v>
      </c>
      <c r="B2181">
        <v>58.674889999999998</v>
      </c>
      <c r="C2181">
        <v>-3.5265550000000001</v>
      </c>
    </row>
    <row r="2182" spans="1:3" x14ac:dyDescent="0.3">
      <c r="A2182">
        <v>7.0838320000000001</v>
      </c>
      <c r="B2182">
        <v>58.741860000000003</v>
      </c>
      <c r="C2182">
        <v>-3.5267919999999999</v>
      </c>
    </row>
    <row r="2183" spans="1:3" x14ac:dyDescent="0.3">
      <c r="A2183">
        <v>7.0871680000000001</v>
      </c>
      <c r="B2183">
        <v>58.808340000000001</v>
      </c>
      <c r="C2183">
        <v>-3.5270199999999998</v>
      </c>
    </row>
    <row r="2184" spans="1:3" x14ac:dyDescent="0.3">
      <c r="A2184">
        <v>7.0904999999999996</v>
      </c>
      <c r="B2184">
        <v>58.874940000000002</v>
      </c>
      <c r="C2184">
        <v>-3.527272</v>
      </c>
    </row>
    <row r="2185" spans="1:3" x14ac:dyDescent="0.3">
      <c r="A2185">
        <v>7.0938319999999999</v>
      </c>
      <c r="B2185">
        <v>58.942</v>
      </c>
      <c r="C2185">
        <v>-3.5275460000000001</v>
      </c>
    </row>
    <row r="2186" spans="1:3" x14ac:dyDescent="0.3">
      <c r="A2186">
        <v>7.0971679999999999</v>
      </c>
      <c r="B2186">
        <v>59.008899999999997</v>
      </c>
      <c r="C2186">
        <v>-3.5278019999999999</v>
      </c>
    </row>
    <row r="2187" spans="1:3" x14ac:dyDescent="0.3">
      <c r="A2187">
        <v>7.1005000000000003</v>
      </c>
      <c r="B2187">
        <v>59.074629999999999</v>
      </c>
      <c r="C2187">
        <v>-3.5280640000000001</v>
      </c>
    </row>
    <row r="2188" spans="1:3" x14ac:dyDescent="0.3">
      <c r="A2188">
        <v>7.1038319999999997</v>
      </c>
      <c r="B2188">
        <v>59.141460000000002</v>
      </c>
      <c r="C2188">
        <v>-3.5283039999999999</v>
      </c>
    </row>
    <row r="2189" spans="1:3" x14ac:dyDescent="0.3">
      <c r="A2189">
        <v>7.1071679999999997</v>
      </c>
      <c r="B2189">
        <v>59.208799999999997</v>
      </c>
      <c r="C2189">
        <v>-3.528543</v>
      </c>
    </row>
    <row r="2190" spans="1:3" x14ac:dyDescent="0.3">
      <c r="A2190">
        <v>7.1105</v>
      </c>
      <c r="B2190">
        <v>59.27516</v>
      </c>
      <c r="C2190">
        <v>-3.5287999999999999</v>
      </c>
    </row>
    <row r="2191" spans="1:3" x14ac:dyDescent="0.3">
      <c r="A2191">
        <v>7.1138339999999998</v>
      </c>
      <c r="B2191">
        <v>59.342080000000003</v>
      </c>
      <c r="C2191">
        <v>-3.5290680000000001</v>
      </c>
    </row>
    <row r="2192" spans="1:3" x14ac:dyDescent="0.3">
      <c r="A2192">
        <v>7.1171660000000001</v>
      </c>
      <c r="B2192">
        <v>59.409300000000002</v>
      </c>
      <c r="C2192">
        <v>-3.5293359999999998</v>
      </c>
    </row>
    <row r="2193" spans="1:3" x14ac:dyDescent="0.3">
      <c r="A2193">
        <v>7.1204999999999998</v>
      </c>
      <c r="B2193">
        <v>59.476219999999998</v>
      </c>
      <c r="C2193">
        <v>-3.5296059999999998</v>
      </c>
    </row>
    <row r="2194" spans="1:3" x14ac:dyDescent="0.3">
      <c r="A2194">
        <v>7.1238340000000004</v>
      </c>
      <c r="B2194">
        <v>59.543219999999998</v>
      </c>
      <c r="C2194">
        <v>-3.5298729999999998</v>
      </c>
    </row>
    <row r="2195" spans="1:3" x14ac:dyDescent="0.3">
      <c r="A2195">
        <v>7.1271680000000002</v>
      </c>
      <c r="B2195">
        <v>59.609659999999998</v>
      </c>
      <c r="C2195">
        <v>-3.5301279999999999</v>
      </c>
    </row>
    <row r="2196" spans="1:3" x14ac:dyDescent="0.3">
      <c r="A2196">
        <v>7.1304999999999996</v>
      </c>
      <c r="B2196">
        <v>59.676720000000003</v>
      </c>
      <c r="C2196">
        <v>-3.5303840000000002</v>
      </c>
    </row>
    <row r="2197" spans="1:3" x14ac:dyDescent="0.3">
      <c r="A2197">
        <v>7.133832</v>
      </c>
      <c r="B2197">
        <v>59.742550000000001</v>
      </c>
      <c r="C2197">
        <v>-3.5306700000000002</v>
      </c>
    </row>
    <row r="2198" spans="1:3" x14ac:dyDescent="0.3">
      <c r="A2198">
        <v>7.137168</v>
      </c>
      <c r="B2198">
        <v>59.809510000000003</v>
      </c>
      <c r="C2198">
        <v>-3.5309629999999999</v>
      </c>
    </row>
    <row r="2199" spans="1:3" x14ac:dyDescent="0.3">
      <c r="A2199">
        <v>7.1405000000000003</v>
      </c>
      <c r="B2199">
        <v>59.876510000000003</v>
      </c>
      <c r="C2199">
        <v>-3.531244</v>
      </c>
    </row>
    <row r="2200" spans="1:3" x14ac:dyDescent="0.3">
      <c r="A2200">
        <v>7.1438319999999997</v>
      </c>
      <c r="B2200">
        <v>59.943129999999996</v>
      </c>
      <c r="C2200">
        <v>-3.5315020000000001</v>
      </c>
    </row>
    <row r="2201" spans="1:3" x14ac:dyDescent="0.3">
      <c r="A2201">
        <v>7.1471679999999997</v>
      </c>
      <c r="B2201">
        <v>60.010599999999997</v>
      </c>
      <c r="C2201">
        <v>-3.5317349999999998</v>
      </c>
    </row>
    <row r="2202" spans="1:3" x14ac:dyDescent="0.3">
      <c r="A2202">
        <v>7.1505000000000001</v>
      </c>
      <c r="B2202">
        <v>60.076360000000001</v>
      </c>
      <c r="C2202">
        <v>-3.5319720000000001</v>
      </c>
    </row>
    <row r="2203" spans="1:3" x14ac:dyDescent="0.3">
      <c r="A2203">
        <v>7.1538320000000004</v>
      </c>
      <c r="B2203">
        <v>60.142490000000002</v>
      </c>
      <c r="C2203">
        <v>-3.532232</v>
      </c>
    </row>
    <row r="2204" spans="1:3" x14ac:dyDescent="0.3">
      <c r="A2204">
        <v>7.1571660000000001</v>
      </c>
      <c r="B2204">
        <v>60.210380000000001</v>
      </c>
      <c r="C2204">
        <v>-3.532502</v>
      </c>
    </row>
    <row r="2205" spans="1:3" x14ac:dyDescent="0.3">
      <c r="A2205">
        <v>7.1604999999999999</v>
      </c>
      <c r="B2205">
        <v>60.277250000000002</v>
      </c>
      <c r="C2205">
        <v>-3.5327600000000001</v>
      </c>
    </row>
    <row r="2206" spans="1:3" x14ac:dyDescent="0.3">
      <c r="A2206">
        <v>7.1638320000000002</v>
      </c>
      <c r="B2206">
        <v>60.343559999999997</v>
      </c>
      <c r="C2206">
        <v>-3.5329929999999998</v>
      </c>
    </row>
    <row r="2207" spans="1:3" x14ac:dyDescent="0.3">
      <c r="A2207">
        <v>7.1671680000000002</v>
      </c>
      <c r="B2207">
        <v>60.410710000000002</v>
      </c>
      <c r="C2207">
        <v>-3.5332249999999998</v>
      </c>
    </row>
    <row r="2208" spans="1:3" x14ac:dyDescent="0.3">
      <c r="A2208">
        <v>7.1704999999999997</v>
      </c>
      <c r="B2208">
        <v>60.476860000000002</v>
      </c>
      <c r="C2208">
        <v>-3.5334840000000001</v>
      </c>
    </row>
    <row r="2209" spans="1:3" x14ac:dyDescent="0.3">
      <c r="A2209">
        <v>7.1738340000000003</v>
      </c>
      <c r="B2209">
        <v>60.5441</v>
      </c>
      <c r="C2209">
        <v>-3.5337800000000001</v>
      </c>
    </row>
    <row r="2210" spans="1:3" x14ac:dyDescent="0.3">
      <c r="A2210">
        <v>7.177168</v>
      </c>
      <c r="B2210">
        <v>60.611109999999996</v>
      </c>
      <c r="C2210">
        <v>-3.5340820000000002</v>
      </c>
    </row>
    <row r="2211" spans="1:3" x14ac:dyDescent="0.3">
      <c r="A2211">
        <v>7.1805000000000003</v>
      </c>
      <c r="B2211">
        <v>60.677880000000002</v>
      </c>
      <c r="C2211">
        <v>-3.5343939999999998</v>
      </c>
    </row>
    <row r="2212" spans="1:3" x14ac:dyDescent="0.3">
      <c r="A2212">
        <v>7.1838319999999998</v>
      </c>
      <c r="B2212">
        <v>60.74362</v>
      </c>
      <c r="C2212">
        <v>-3.5347029999999999</v>
      </c>
    </row>
    <row r="2213" spans="1:3" x14ac:dyDescent="0.3">
      <c r="A2213">
        <v>7.1871679999999998</v>
      </c>
      <c r="B2213">
        <v>60.811419999999998</v>
      </c>
      <c r="C2213">
        <v>-3.535015</v>
      </c>
    </row>
    <row r="2214" spans="1:3" x14ac:dyDescent="0.3">
      <c r="A2214">
        <v>7.1905000000000001</v>
      </c>
      <c r="B2214">
        <v>60.877560000000003</v>
      </c>
      <c r="C2214">
        <v>-3.5353119999999998</v>
      </c>
    </row>
    <row r="2215" spans="1:3" x14ac:dyDescent="0.3">
      <c r="A2215">
        <v>7.1938319999999996</v>
      </c>
      <c r="B2215">
        <v>60.944400000000002</v>
      </c>
      <c r="C2215">
        <v>-3.535596</v>
      </c>
    </row>
    <row r="2216" spans="1:3" x14ac:dyDescent="0.3">
      <c r="A2216">
        <v>7.1971679999999996</v>
      </c>
      <c r="B2216">
        <v>61.011969999999998</v>
      </c>
      <c r="C2216">
        <v>-3.5358779999999999</v>
      </c>
    </row>
    <row r="2217" spans="1:3" x14ac:dyDescent="0.3">
      <c r="A2217">
        <v>7.2004999999999999</v>
      </c>
      <c r="B2217">
        <v>61.077840000000002</v>
      </c>
      <c r="C2217">
        <v>-3.5361799999999999</v>
      </c>
    </row>
    <row r="2218" spans="1:3" x14ac:dyDescent="0.3">
      <c r="A2218">
        <v>7.2038320000000002</v>
      </c>
      <c r="B2218">
        <v>61.144939999999998</v>
      </c>
      <c r="C2218">
        <v>-3.5364840000000002</v>
      </c>
    </row>
    <row r="2219" spans="1:3" x14ac:dyDescent="0.3">
      <c r="A2219">
        <v>7.2071680000000002</v>
      </c>
      <c r="B2219">
        <v>61.212409999999998</v>
      </c>
      <c r="C2219">
        <v>-3.536794</v>
      </c>
    </row>
    <row r="2220" spans="1:3" x14ac:dyDescent="0.3">
      <c r="A2220">
        <v>7.2104999999999997</v>
      </c>
      <c r="B2220">
        <v>61.27854</v>
      </c>
      <c r="C2220">
        <v>-3.5371000000000001</v>
      </c>
    </row>
    <row r="2221" spans="1:3" x14ac:dyDescent="0.3">
      <c r="A2221">
        <v>7.2138340000000003</v>
      </c>
      <c r="B2221">
        <v>61.345599999999997</v>
      </c>
      <c r="C2221">
        <v>-3.537398</v>
      </c>
    </row>
    <row r="2222" spans="1:3" x14ac:dyDescent="0.3">
      <c r="A2222">
        <v>7.217168</v>
      </c>
      <c r="B2222">
        <v>61.411839999999998</v>
      </c>
      <c r="C2222">
        <v>-3.53769</v>
      </c>
    </row>
    <row r="2223" spans="1:3" x14ac:dyDescent="0.3">
      <c r="A2223">
        <v>7.2205000000000004</v>
      </c>
      <c r="B2223">
        <v>61.479100000000003</v>
      </c>
      <c r="C2223">
        <v>-3.537976</v>
      </c>
    </row>
    <row r="2224" spans="1:3" x14ac:dyDescent="0.3">
      <c r="A2224">
        <v>7.2238340000000001</v>
      </c>
      <c r="B2224">
        <v>61.545369999999998</v>
      </c>
      <c r="C2224">
        <v>-3.5382579999999999</v>
      </c>
    </row>
    <row r="2225" spans="1:3" x14ac:dyDescent="0.3">
      <c r="A2225">
        <v>7.2271679999999998</v>
      </c>
      <c r="B2225">
        <v>61.612340000000003</v>
      </c>
      <c r="C2225">
        <v>-3.5385520000000001</v>
      </c>
    </row>
    <row r="2226" spans="1:3" x14ac:dyDescent="0.3">
      <c r="A2226">
        <v>7.2305000000000001</v>
      </c>
      <c r="B2226">
        <v>61.679130000000001</v>
      </c>
      <c r="C2226">
        <v>-3.5388199999999999</v>
      </c>
    </row>
    <row r="2227" spans="1:3" x14ac:dyDescent="0.3">
      <c r="A2227">
        <v>7.2338319999999996</v>
      </c>
      <c r="B2227">
        <v>61.745710000000003</v>
      </c>
      <c r="C2227">
        <v>-3.5391050000000002</v>
      </c>
    </row>
    <row r="2228" spans="1:3" x14ac:dyDescent="0.3">
      <c r="A2228">
        <v>7.2371679999999996</v>
      </c>
      <c r="B2228">
        <v>61.813099999999999</v>
      </c>
      <c r="C2228">
        <v>-3.5393780000000001</v>
      </c>
    </row>
    <row r="2229" spans="1:3" x14ac:dyDescent="0.3">
      <c r="A2229">
        <v>7.2404999999999999</v>
      </c>
      <c r="B2229">
        <v>61.879980000000003</v>
      </c>
      <c r="C2229">
        <v>-3.539641</v>
      </c>
    </row>
    <row r="2230" spans="1:3" x14ac:dyDescent="0.3">
      <c r="A2230">
        <v>7.2438339999999997</v>
      </c>
      <c r="B2230">
        <v>61.946060000000003</v>
      </c>
      <c r="C2230">
        <v>-3.539911</v>
      </c>
    </row>
    <row r="2231" spans="1:3" x14ac:dyDescent="0.3">
      <c r="A2231">
        <v>7.2471680000000003</v>
      </c>
      <c r="B2231">
        <v>62.013359999999999</v>
      </c>
      <c r="C2231">
        <v>-3.5401820000000002</v>
      </c>
    </row>
    <row r="2232" spans="1:3" x14ac:dyDescent="0.3">
      <c r="A2232">
        <v>7.2504999999999997</v>
      </c>
      <c r="B2232">
        <v>62.080199999999998</v>
      </c>
      <c r="C2232">
        <v>-3.5404499999999999</v>
      </c>
    </row>
    <row r="2233" spans="1:3" x14ac:dyDescent="0.3">
      <c r="A2233">
        <v>7.2538320000000001</v>
      </c>
      <c r="B2233">
        <v>62.146720000000002</v>
      </c>
      <c r="C2233">
        <v>-3.5407150000000001</v>
      </c>
    </row>
    <row r="2234" spans="1:3" x14ac:dyDescent="0.3">
      <c r="A2234">
        <v>7.2571680000000001</v>
      </c>
      <c r="B2234">
        <v>62.213299999999997</v>
      </c>
      <c r="C2234">
        <v>-3.5409980000000001</v>
      </c>
    </row>
    <row r="2235" spans="1:3" x14ac:dyDescent="0.3">
      <c r="A2235">
        <v>7.2605000000000004</v>
      </c>
      <c r="B2235">
        <v>62.280180000000001</v>
      </c>
      <c r="C2235">
        <v>-3.5412620000000001</v>
      </c>
    </row>
    <row r="2236" spans="1:3" x14ac:dyDescent="0.3">
      <c r="A2236">
        <v>7.2638340000000001</v>
      </c>
      <c r="B2236">
        <v>62.34713</v>
      </c>
      <c r="C2236">
        <v>-3.5415109999999999</v>
      </c>
    </row>
    <row r="2237" spans="1:3" x14ac:dyDescent="0.3">
      <c r="A2237">
        <v>7.2671679999999999</v>
      </c>
      <c r="B2237">
        <v>62.412599999999998</v>
      </c>
      <c r="C2237">
        <v>-3.54175</v>
      </c>
    </row>
    <row r="2238" spans="1:3" x14ac:dyDescent="0.3">
      <c r="A2238">
        <v>7.2705000000000002</v>
      </c>
      <c r="B2238">
        <v>62.479619999999997</v>
      </c>
      <c r="C2238">
        <v>-3.5419960000000001</v>
      </c>
    </row>
    <row r="2239" spans="1:3" x14ac:dyDescent="0.3">
      <c r="A2239">
        <v>7.2738339999999999</v>
      </c>
      <c r="B2239">
        <v>62.547110000000004</v>
      </c>
      <c r="C2239">
        <v>-3.5422739999999999</v>
      </c>
    </row>
    <row r="2240" spans="1:3" x14ac:dyDescent="0.3">
      <c r="A2240">
        <v>7.2771679999999996</v>
      </c>
      <c r="B2240">
        <v>62.614139999999999</v>
      </c>
      <c r="C2240">
        <v>-3.5425749999999998</v>
      </c>
    </row>
    <row r="2241" spans="1:3" x14ac:dyDescent="0.3">
      <c r="A2241">
        <v>7.2805</v>
      </c>
      <c r="B2241">
        <v>62.680779999999999</v>
      </c>
      <c r="C2241">
        <v>-3.5428609999999998</v>
      </c>
    </row>
    <row r="2242" spans="1:3" x14ac:dyDescent="0.3">
      <c r="A2242">
        <v>7.2838320000000003</v>
      </c>
      <c r="B2242">
        <v>62.747799999999998</v>
      </c>
      <c r="C2242">
        <v>-3.5431300000000001</v>
      </c>
    </row>
    <row r="2243" spans="1:3" x14ac:dyDescent="0.3">
      <c r="A2243">
        <v>7.2871680000000003</v>
      </c>
      <c r="B2243">
        <v>62.814149999999998</v>
      </c>
      <c r="C2243">
        <v>-3.5434019999999999</v>
      </c>
    </row>
    <row r="2244" spans="1:3" x14ac:dyDescent="0.3">
      <c r="A2244">
        <v>7.2904999999999998</v>
      </c>
      <c r="B2244">
        <v>62.881300000000003</v>
      </c>
      <c r="C2244">
        <v>-3.5436589999999999</v>
      </c>
    </row>
    <row r="2245" spans="1:3" x14ac:dyDescent="0.3">
      <c r="A2245">
        <v>7.2938320000000001</v>
      </c>
      <c r="B2245">
        <v>62.948320000000002</v>
      </c>
      <c r="C2245">
        <v>-3.5439059999999998</v>
      </c>
    </row>
    <row r="2246" spans="1:3" x14ac:dyDescent="0.3">
      <c r="A2246">
        <v>7.2971680000000001</v>
      </c>
      <c r="B2246">
        <v>63.014159999999997</v>
      </c>
      <c r="C2246">
        <v>-3.5441600000000002</v>
      </c>
    </row>
    <row r="2247" spans="1:3" x14ac:dyDescent="0.3">
      <c r="A2247">
        <v>7.3005000000000004</v>
      </c>
      <c r="B2247">
        <v>63.080359999999999</v>
      </c>
      <c r="C2247">
        <v>-3.5444460000000002</v>
      </c>
    </row>
    <row r="2248" spans="1:3" x14ac:dyDescent="0.3">
      <c r="A2248">
        <v>7.3038340000000002</v>
      </c>
      <c r="B2248">
        <v>63.147939999999998</v>
      </c>
      <c r="C2248">
        <v>-3.5447769999999998</v>
      </c>
    </row>
    <row r="2249" spans="1:3" x14ac:dyDescent="0.3">
      <c r="A2249">
        <v>7.3071659999999996</v>
      </c>
      <c r="B2249">
        <v>63.21414</v>
      </c>
      <c r="C2249">
        <v>-3.5451079999999999</v>
      </c>
    </row>
    <row r="2250" spans="1:3" x14ac:dyDescent="0.3">
      <c r="A2250">
        <v>7.3105000000000002</v>
      </c>
      <c r="B2250">
        <v>63.281239999999997</v>
      </c>
      <c r="C2250">
        <v>-3.5454140000000001</v>
      </c>
    </row>
    <row r="2251" spans="1:3" x14ac:dyDescent="0.3">
      <c r="A2251">
        <v>7.3138339999999999</v>
      </c>
      <c r="B2251">
        <v>63.347700000000003</v>
      </c>
      <c r="C2251">
        <v>-3.5457000000000001</v>
      </c>
    </row>
    <row r="2252" spans="1:3" x14ac:dyDescent="0.3">
      <c r="A2252">
        <v>7.3171679999999997</v>
      </c>
      <c r="B2252">
        <v>63.414099999999998</v>
      </c>
      <c r="C2252">
        <v>-3.5459870000000002</v>
      </c>
    </row>
    <row r="2253" spans="1:3" x14ac:dyDescent="0.3">
      <c r="A2253">
        <v>7.3205</v>
      </c>
      <c r="B2253">
        <v>63.481560000000002</v>
      </c>
      <c r="C2253">
        <v>-3.5462600000000002</v>
      </c>
    </row>
    <row r="2254" spans="1:3" x14ac:dyDescent="0.3">
      <c r="A2254">
        <v>7.3238339999999997</v>
      </c>
      <c r="B2254">
        <v>63.548609999999996</v>
      </c>
      <c r="C2254">
        <v>-3.546548</v>
      </c>
    </row>
    <row r="2255" spans="1:3" x14ac:dyDescent="0.3">
      <c r="A2255">
        <v>7.3271680000000003</v>
      </c>
      <c r="B2255">
        <v>63.614879999999999</v>
      </c>
      <c r="C2255">
        <v>-3.5468500000000001</v>
      </c>
    </row>
    <row r="2256" spans="1:3" x14ac:dyDescent="0.3">
      <c r="A2256">
        <v>7.3304999999999998</v>
      </c>
      <c r="B2256">
        <v>63.682220000000001</v>
      </c>
      <c r="C2256">
        <v>-3.5471720000000002</v>
      </c>
    </row>
    <row r="2257" spans="1:3" x14ac:dyDescent="0.3">
      <c r="A2257">
        <v>7.3338320000000001</v>
      </c>
      <c r="B2257">
        <v>63.748399999999997</v>
      </c>
      <c r="C2257">
        <v>-3.5474869999999998</v>
      </c>
    </row>
    <row r="2258" spans="1:3" x14ac:dyDescent="0.3">
      <c r="A2258">
        <v>7.3371680000000001</v>
      </c>
      <c r="B2258">
        <v>63.815939999999998</v>
      </c>
      <c r="C2258">
        <v>-3.5477859999999999</v>
      </c>
    </row>
    <row r="2259" spans="1:3" x14ac:dyDescent="0.3">
      <c r="A2259">
        <v>7.3404999999999996</v>
      </c>
      <c r="B2259">
        <v>63.881630000000001</v>
      </c>
      <c r="C2259">
        <v>-3.548092</v>
      </c>
    </row>
    <row r="2260" spans="1:3" x14ac:dyDescent="0.3">
      <c r="A2260">
        <v>7.3438319999999999</v>
      </c>
      <c r="B2260">
        <v>63.94849</v>
      </c>
      <c r="C2260">
        <v>-3.5484</v>
      </c>
    </row>
    <row r="2261" spans="1:3" x14ac:dyDescent="0.3">
      <c r="A2261">
        <v>7.3471679999999999</v>
      </c>
      <c r="B2261">
        <v>64.015659999999997</v>
      </c>
      <c r="C2261">
        <v>-3.5487160000000002</v>
      </c>
    </row>
    <row r="2262" spans="1:3" x14ac:dyDescent="0.3">
      <c r="A2262">
        <v>7.3505000000000003</v>
      </c>
      <c r="B2262">
        <v>64.082930000000005</v>
      </c>
      <c r="C2262">
        <v>-3.5490379999999999</v>
      </c>
    </row>
    <row r="2263" spans="1:3" x14ac:dyDescent="0.3">
      <c r="A2263">
        <v>7.3538319999999997</v>
      </c>
      <c r="B2263">
        <v>64.148899999999998</v>
      </c>
      <c r="C2263">
        <v>-3.5493739999999998</v>
      </c>
    </row>
    <row r="2264" spans="1:3" x14ac:dyDescent="0.3">
      <c r="A2264">
        <v>7.3571679999999997</v>
      </c>
      <c r="B2264">
        <v>64.216340000000002</v>
      </c>
      <c r="C2264">
        <v>-3.5497040000000002</v>
      </c>
    </row>
    <row r="2265" spans="1:3" x14ac:dyDescent="0.3">
      <c r="A2265">
        <v>7.3605</v>
      </c>
      <c r="B2265">
        <v>64.282660000000007</v>
      </c>
      <c r="C2265">
        <v>-3.55</v>
      </c>
    </row>
    <row r="2266" spans="1:3" x14ac:dyDescent="0.3">
      <c r="A2266">
        <v>7.3638339999999998</v>
      </c>
      <c r="B2266">
        <v>64.348759999999999</v>
      </c>
      <c r="C2266">
        <v>-3.5502690000000001</v>
      </c>
    </row>
    <row r="2267" spans="1:3" x14ac:dyDescent="0.3">
      <c r="A2267">
        <v>7.3671660000000001</v>
      </c>
      <c r="B2267">
        <v>64.415899999999993</v>
      </c>
      <c r="C2267">
        <v>-3.550535</v>
      </c>
    </row>
    <row r="2268" spans="1:3" x14ac:dyDescent="0.3">
      <c r="A2268">
        <v>7.3704999999999998</v>
      </c>
      <c r="B2268">
        <v>64.483080000000001</v>
      </c>
      <c r="C2268">
        <v>-3.5508160000000002</v>
      </c>
    </row>
    <row r="2269" spans="1:3" x14ac:dyDescent="0.3">
      <c r="A2269">
        <v>7.3738340000000004</v>
      </c>
      <c r="B2269">
        <v>64.549760000000006</v>
      </c>
      <c r="C2269">
        <v>-3.551113</v>
      </c>
    </row>
    <row r="2270" spans="1:3" x14ac:dyDescent="0.3">
      <c r="A2270">
        <v>7.3771680000000002</v>
      </c>
      <c r="B2270">
        <v>64.616780000000006</v>
      </c>
      <c r="C2270">
        <v>-3.551431</v>
      </c>
    </row>
    <row r="2271" spans="1:3" x14ac:dyDescent="0.3">
      <c r="A2271">
        <v>7.3804999999999996</v>
      </c>
      <c r="B2271">
        <v>64.683620000000005</v>
      </c>
      <c r="C2271">
        <v>-3.5517599999999998</v>
      </c>
    </row>
    <row r="2272" spans="1:3" x14ac:dyDescent="0.3">
      <c r="A2272">
        <v>7.383832</v>
      </c>
      <c r="B2272">
        <v>64.750500000000002</v>
      </c>
      <c r="C2272">
        <v>-3.5521099999999999</v>
      </c>
    </row>
    <row r="2273" spans="1:3" x14ac:dyDescent="0.3">
      <c r="A2273">
        <v>7.387168</v>
      </c>
      <c r="B2273">
        <v>64.81711</v>
      </c>
      <c r="C2273">
        <v>-3.5524480000000001</v>
      </c>
    </row>
    <row r="2274" spans="1:3" x14ac:dyDescent="0.3">
      <c r="A2274">
        <v>7.3905000000000003</v>
      </c>
      <c r="B2274">
        <v>64.88364</v>
      </c>
      <c r="C2274">
        <v>-3.5527500000000001</v>
      </c>
    </row>
    <row r="2275" spans="1:3" x14ac:dyDescent="0.3">
      <c r="A2275">
        <v>7.3938319999999997</v>
      </c>
      <c r="B2275">
        <v>64.950509999999994</v>
      </c>
      <c r="C2275">
        <v>-3.5530249999999999</v>
      </c>
    </row>
    <row r="2276" spans="1:3" x14ac:dyDescent="0.3">
      <c r="A2276">
        <v>7.3971679999999997</v>
      </c>
      <c r="B2276">
        <v>65.017300000000006</v>
      </c>
      <c r="C2276">
        <v>-3.5533060000000001</v>
      </c>
    </row>
    <row r="2277" spans="1:3" x14ac:dyDescent="0.3">
      <c r="A2277">
        <v>7.4005000000000001</v>
      </c>
      <c r="B2277">
        <v>65.08408</v>
      </c>
      <c r="C2277">
        <v>-3.5535969999999999</v>
      </c>
    </row>
    <row r="2278" spans="1:3" x14ac:dyDescent="0.3">
      <c r="A2278">
        <v>7.4038320000000004</v>
      </c>
      <c r="B2278">
        <v>65.151340000000005</v>
      </c>
      <c r="C2278">
        <v>-3.5538989999999999</v>
      </c>
    </row>
    <row r="2279" spans="1:3" x14ac:dyDescent="0.3">
      <c r="A2279">
        <v>7.4071660000000001</v>
      </c>
      <c r="B2279">
        <v>65.216840000000005</v>
      </c>
      <c r="C2279">
        <v>-3.554192</v>
      </c>
    </row>
    <row r="2280" spans="1:3" x14ac:dyDescent="0.3">
      <c r="A2280">
        <v>7.4104999999999999</v>
      </c>
      <c r="B2280">
        <v>65.284350000000003</v>
      </c>
      <c r="C2280">
        <v>-3.5545</v>
      </c>
    </row>
    <row r="2281" spans="1:3" x14ac:dyDescent="0.3">
      <c r="A2281">
        <v>7.4138320000000002</v>
      </c>
      <c r="B2281">
        <v>65.351320000000001</v>
      </c>
      <c r="C2281">
        <v>-3.5547979999999999</v>
      </c>
    </row>
    <row r="2282" spans="1:3" x14ac:dyDescent="0.3">
      <c r="A2282">
        <v>7.4171680000000002</v>
      </c>
      <c r="B2282">
        <v>65.417619999999999</v>
      </c>
      <c r="C2282">
        <v>-3.555107</v>
      </c>
    </row>
    <row r="2283" spans="1:3" x14ac:dyDescent="0.3">
      <c r="A2283">
        <v>7.4204999999999997</v>
      </c>
      <c r="B2283">
        <v>65.48554</v>
      </c>
      <c r="C2283">
        <v>-3.555428</v>
      </c>
    </row>
    <row r="2284" spans="1:3" x14ac:dyDescent="0.3">
      <c r="A2284">
        <v>7.4238340000000003</v>
      </c>
      <c r="B2284">
        <v>65.551659999999998</v>
      </c>
      <c r="C2284">
        <v>-3.5557500000000002</v>
      </c>
    </row>
    <row r="2285" spans="1:3" x14ac:dyDescent="0.3">
      <c r="A2285">
        <v>7.427168</v>
      </c>
      <c r="B2285">
        <v>65.618899999999996</v>
      </c>
      <c r="C2285">
        <v>-3.5560339999999999</v>
      </c>
    </row>
    <row r="2286" spans="1:3" x14ac:dyDescent="0.3">
      <c r="A2286">
        <v>7.4305000000000003</v>
      </c>
      <c r="B2286">
        <v>65.684479999999994</v>
      </c>
      <c r="C2286">
        <v>-3.5562860000000001</v>
      </c>
    </row>
    <row r="2287" spans="1:3" x14ac:dyDescent="0.3">
      <c r="A2287">
        <v>7.4338319999999998</v>
      </c>
      <c r="B2287">
        <v>65.75121</v>
      </c>
      <c r="C2287">
        <v>-3.5565380000000002</v>
      </c>
    </row>
    <row r="2288" spans="1:3" x14ac:dyDescent="0.3">
      <c r="A2288">
        <v>7.4371679999999998</v>
      </c>
      <c r="B2288">
        <v>65.818740000000005</v>
      </c>
      <c r="C2288">
        <v>-3.5568140000000001</v>
      </c>
    </row>
    <row r="2289" spans="1:3" x14ac:dyDescent="0.3">
      <c r="A2289">
        <v>7.4405000000000001</v>
      </c>
      <c r="B2289">
        <v>65.885220000000004</v>
      </c>
      <c r="C2289">
        <v>-3.5571259999999998</v>
      </c>
    </row>
    <row r="2290" spans="1:3" x14ac:dyDescent="0.3">
      <c r="A2290">
        <v>7.4438319999999996</v>
      </c>
      <c r="B2290">
        <v>65.952179999999998</v>
      </c>
      <c r="C2290">
        <v>-3.5574300000000001</v>
      </c>
    </row>
    <row r="2291" spans="1:3" x14ac:dyDescent="0.3">
      <c r="A2291">
        <v>7.4471679999999996</v>
      </c>
      <c r="B2291">
        <v>66.019009999999994</v>
      </c>
      <c r="C2291">
        <v>-3.5577220000000001</v>
      </c>
    </row>
    <row r="2292" spans="1:3" x14ac:dyDescent="0.3">
      <c r="A2292">
        <v>7.4504999999999999</v>
      </c>
      <c r="B2292">
        <v>66.085629999999995</v>
      </c>
      <c r="C2292">
        <v>-3.5580050000000001</v>
      </c>
    </row>
    <row r="2293" spans="1:3" x14ac:dyDescent="0.3">
      <c r="A2293">
        <v>7.4538320000000002</v>
      </c>
      <c r="B2293">
        <v>66.152159999999995</v>
      </c>
      <c r="C2293">
        <v>-3.5583119999999999</v>
      </c>
    </row>
    <row r="2294" spans="1:3" x14ac:dyDescent="0.3">
      <c r="A2294">
        <v>7.4571680000000002</v>
      </c>
      <c r="B2294">
        <v>66.218900000000005</v>
      </c>
      <c r="C2294">
        <v>-3.5586440000000001</v>
      </c>
    </row>
    <row r="2295" spans="1:3" x14ac:dyDescent="0.3">
      <c r="A2295">
        <v>7.4604999999999997</v>
      </c>
      <c r="B2295">
        <v>66.286019999999994</v>
      </c>
      <c r="C2295">
        <v>-3.5589659999999999</v>
      </c>
    </row>
    <row r="2296" spans="1:3" x14ac:dyDescent="0.3">
      <c r="A2296">
        <v>7.4638340000000003</v>
      </c>
      <c r="B2296">
        <v>66.353539999999995</v>
      </c>
      <c r="C2296">
        <v>-3.5592649999999999</v>
      </c>
    </row>
    <row r="2297" spans="1:3" x14ac:dyDescent="0.3">
      <c r="A2297">
        <v>7.467168</v>
      </c>
      <c r="B2297">
        <v>66.419560000000004</v>
      </c>
      <c r="C2297">
        <v>-3.559558</v>
      </c>
    </row>
    <row r="2298" spans="1:3" x14ac:dyDescent="0.3">
      <c r="A2298">
        <v>7.4705000000000004</v>
      </c>
      <c r="B2298">
        <v>66.485870000000006</v>
      </c>
      <c r="C2298">
        <v>-3.5598480000000001</v>
      </c>
    </row>
    <row r="2299" spans="1:3" x14ac:dyDescent="0.3">
      <c r="A2299">
        <v>7.4738340000000001</v>
      </c>
      <c r="B2299">
        <v>66.5535</v>
      </c>
      <c r="C2299">
        <v>-3.5601440000000002</v>
      </c>
    </row>
    <row r="2300" spans="1:3" x14ac:dyDescent="0.3">
      <c r="A2300">
        <v>7.4771679999999998</v>
      </c>
      <c r="B2300">
        <v>66.619540000000001</v>
      </c>
      <c r="C2300">
        <v>-3.5604369999999999</v>
      </c>
    </row>
    <row r="2301" spans="1:3" x14ac:dyDescent="0.3">
      <c r="A2301">
        <v>7.4805000000000001</v>
      </c>
      <c r="B2301">
        <v>66.686719999999994</v>
      </c>
      <c r="C2301">
        <v>-3.5607060000000001</v>
      </c>
    </row>
    <row r="2302" spans="1:3" x14ac:dyDescent="0.3">
      <c r="A2302">
        <v>7.4838319999999996</v>
      </c>
      <c r="B2302">
        <v>66.754339999999999</v>
      </c>
      <c r="C2302">
        <v>-3.560978</v>
      </c>
    </row>
    <row r="2303" spans="1:3" x14ac:dyDescent="0.3">
      <c r="A2303">
        <v>7.4871679999999996</v>
      </c>
      <c r="B2303">
        <v>66.8202</v>
      </c>
      <c r="C2303">
        <v>-3.561258</v>
      </c>
    </row>
    <row r="2304" spans="1:3" x14ac:dyDescent="0.3">
      <c r="A2304">
        <v>7.4904999999999999</v>
      </c>
      <c r="B2304">
        <v>66.886629999999997</v>
      </c>
      <c r="C2304">
        <v>-3.5615420000000002</v>
      </c>
    </row>
    <row r="2305" spans="1:3" x14ac:dyDescent="0.3">
      <c r="A2305">
        <v>7.4938339999999997</v>
      </c>
      <c r="B2305">
        <v>66.954679999999996</v>
      </c>
      <c r="C2305">
        <v>-3.5618340000000002</v>
      </c>
    </row>
    <row r="2306" spans="1:3" x14ac:dyDescent="0.3">
      <c r="A2306">
        <v>7.4971680000000003</v>
      </c>
      <c r="B2306">
        <v>67.020290000000003</v>
      </c>
      <c r="C2306">
        <v>-3.5621350000000001</v>
      </c>
    </row>
    <row r="2307" spans="1:3" x14ac:dyDescent="0.3">
      <c r="A2307">
        <v>7.5004999999999997</v>
      </c>
      <c r="B2307">
        <v>67.087819999999994</v>
      </c>
      <c r="C2307">
        <v>-3.5624310000000001</v>
      </c>
    </row>
    <row r="2308" spans="1:3" x14ac:dyDescent="0.3">
      <c r="A2308">
        <v>7.5038320000000001</v>
      </c>
      <c r="B2308">
        <v>67.154179999999997</v>
      </c>
      <c r="C2308">
        <v>-3.5627119999999999</v>
      </c>
    </row>
    <row r="2309" spans="1:3" x14ac:dyDescent="0.3">
      <c r="A2309">
        <v>7.5071680000000001</v>
      </c>
      <c r="B2309">
        <v>67.22081</v>
      </c>
      <c r="C2309">
        <v>-3.5629919999999999</v>
      </c>
    </row>
    <row r="2310" spans="1:3" x14ac:dyDescent="0.3">
      <c r="A2310">
        <v>7.5105000000000004</v>
      </c>
      <c r="B2310">
        <v>67.287890000000004</v>
      </c>
      <c r="C2310">
        <v>-3.5632540000000001</v>
      </c>
    </row>
    <row r="2311" spans="1:3" x14ac:dyDescent="0.3">
      <c r="A2311">
        <v>7.5138340000000001</v>
      </c>
      <c r="B2311">
        <v>67.354780000000005</v>
      </c>
      <c r="C2311">
        <v>-3.56351</v>
      </c>
    </row>
    <row r="2312" spans="1:3" x14ac:dyDescent="0.3">
      <c r="A2312">
        <v>7.5171679999999999</v>
      </c>
      <c r="B2312">
        <v>67.421629999999993</v>
      </c>
      <c r="C2312">
        <v>-3.5637699999999999</v>
      </c>
    </row>
    <row r="2313" spans="1:3" x14ac:dyDescent="0.3">
      <c r="A2313">
        <v>7.5205000000000002</v>
      </c>
      <c r="B2313">
        <v>67.487880000000004</v>
      </c>
      <c r="C2313">
        <v>-3.5640329999999998</v>
      </c>
    </row>
    <row r="2314" spans="1:3" x14ac:dyDescent="0.3">
      <c r="A2314">
        <v>7.5238339999999999</v>
      </c>
      <c r="B2314">
        <v>67.554680000000005</v>
      </c>
      <c r="C2314">
        <v>-3.5642969999999998</v>
      </c>
    </row>
    <row r="2315" spans="1:3" x14ac:dyDescent="0.3">
      <c r="A2315">
        <v>7.5271679999999996</v>
      </c>
      <c r="B2315">
        <v>67.621189999999999</v>
      </c>
      <c r="C2315">
        <v>-3.564578</v>
      </c>
    </row>
    <row r="2316" spans="1:3" x14ac:dyDescent="0.3">
      <c r="A2316">
        <v>7.5305</v>
      </c>
      <c r="B2316">
        <v>67.687880000000007</v>
      </c>
      <c r="C2316">
        <v>-3.5648680000000001</v>
      </c>
    </row>
    <row r="2317" spans="1:3" x14ac:dyDescent="0.3">
      <c r="A2317">
        <v>7.5338320000000003</v>
      </c>
      <c r="B2317">
        <v>67.755120000000005</v>
      </c>
      <c r="C2317">
        <v>-3.5651549999999999</v>
      </c>
    </row>
    <row r="2318" spans="1:3" x14ac:dyDescent="0.3">
      <c r="A2318">
        <v>7.5371680000000003</v>
      </c>
      <c r="B2318">
        <v>67.821399999999997</v>
      </c>
      <c r="C2318">
        <v>-3.5654439999999998</v>
      </c>
    </row>
    <row r="2319" spans="1:3" x14ac:dyDescent="0.3">
      <c r="A2319">
        <v>7.5404999999999998</v>
      </c>
      <c r="B2319">
        <v>67.888580000000005</v>
      </c>
      <c r="C2319">
        <v>-3.5657040000000002</v>
      </c>
    </row>
    <row r="2320" spans="1:3" x14ac:dyDescent="0.3">
      <c r="A2320">
        <v>7.5438320000000001</v>
      </c>
      <c r="B2320">
        <v>67.954419999999999</v>
      </c>
      <c r="C2320">
        <v>-3.5659450000000001</v>
      </c>
    </row>
    <row r="2321" spans="1:3" x14ac:dyDescent="0.3">
      <c r="A2321">
        <v>7.5471680000000001</v>
      </c>
      <c r="B2321">
        <v>68.022220000000004</v>
      </c>
      <c r="C2321">
        <v>-3.5661779999999998</v>
      </c>
    </row>
    <row r="2322" spans="1:3" x14ac:dyDescent="0.3">
      <c r="A2322">
        <v>7.5505000000000004</v>
      </c>
      <c r="B2322">
        <v>68.088499999999996</v>
      </c>
      <c r="C2322">
        <v>-3.5664120000000001</v>
      </c>
    </row>
    <row r="2323" spans="1:3" x14ac:dyDescent="0.3">
      <c r="A2323">
        <v>7.5538340000000002</v>
      </c>
      <c r="B2323">
        <v>68.155180000000001</v>
      </c>
      <c r="C2323">
        <v>-3.5666760000000002</v>
      </c>
    </row>
    <row r="2324" spans="1:3" x14ac:dyDescent="0.3">
      <c r="A2324">
        <v>7.5571659999999996</v>
      </c>
      <c r="B2324">
        <v>68.222340000000003</v>
      </c>
      <c r="C2324">
        <v>-3.5669710000000001</v>
      </c>
    </row>
    <row r="2325" spans="1:3" x14ac:dyDescent="0.3">
      <c r="A2325">
        <v>7.5605000000000002</v>
      </c>
      <c r="B2325">
        <v>68.289259999999999</v>
      </c>
      <c r="C2325">
        <v>-3.5672739999999998</v>
      </c>
    </row>
    <row r="2326" spans="1:3" x14ac:dyDescent="0.3">
      <c r="A2326">
        <v>7.5638339999999999</v>
      </c>
      <c r="B2326">
        <v>68.355969999999999</v>
      </c>
      <c r="C2326">
        <v>-3.5675690000000002</v>
      </c>
    </row>
    <row r="2327" spans="1:3" x14ac:dyDescent="0.3">
      <c r="A2327">
        <v>7.5671679999999997</v>
      </c>
      <c r="B2327">
        <v>68.42304</v>
      </c>
      <c r="C2327">
        <v>-3.567844</v>
      </c>
    </row>
    <row r="2328" spans="1:3" x14ac:dyDescent="0.3">
      <c r="A2328">
        <v>7.5705</v>
      </c>
      <c r="B2328">
        <v>68.489249999999998</v>
      </c>
      <c r="C2328">
        <v>-3.568092</v>
      </c>
    </row>
    <row r="2329" spans="1:3" x14ac:dyDescent="0.3">
      <c r="A2329">
        <v>7.5738339999999997</v>
      </c>
      <c r="B2329">
        <v>68.555999999999997</v>
      </c>
      <c r="C2329">
        <v>-3.5683590000000001</v>
      </c>
    </row>
    <row r="2330" spans="1:3" x14ac:dyDescent="0.3">
      <c r="A2330">
        <v>7.5771680000000003</v>
      </c>
      <c r="B2330">
        <v>68.621889999999993</v>
      </c>
      <c r="C2330">
        <v>-3.5686239999999998</v>
      </c>
    </row>
    <row r="2331" spans="1:3" x14ac:dyDescent="0.3">
      <c r="A2331">
        <v>7.5804999999999998</v>
      </c>
      <c r="B2331">
        <v>68.690079999999995</v>
      </c>
      <c r="C2331">
        <v>-3.5689090000000001</v>
      </c>
    </row>
    <row r="2332" spans="1:3" x14ac:dyDescent="0.3">
      <c r="A2332">
        <v>7.5838320000000001</v>
      </c>
      <c r="B2332">
        <v>68.756439999999998</v>
      </c>
      <c r="C2332">
        <v>-3.569229</v>
      </c>
    </row>
    <row r="2333" spans="1:3" x14ac:dyDescent="0.3">
      <c r="A2333">
        <v>7.5871680000000001</v>
      </c>
      <c r="B2333">
        <v>68.824209999999994</v>
      </c>
      <c r="C2333">
        <v>-3.5695260000000002</v>
      </c>
    </row>
    <row r="2334" spans="1:3" x14ac:dyDescent="0.3">
      <c r="A2334">
        <v>7.5904999999999996</v>
      </c>
      <c r="B2334">
        <v>68.890219999999999</v>
      </c>
      <c r="C2334">
        <v>-3.5697800000000002</v>
      </c>
    </row>
    <row r="2335" spans="1:3" x14ac:dyDescent="0.3">
      <c r="A2335">
        <v>7.5938319999999999</v>
      </c>
      <c r="B2335">
        <v>68.957250000000002</v>
      </c>
      <c r="C2335">
        <v>-3.5700099999999999</v>
      </c>
    </row>
    <row r="2336" spans="1:3" x14ac:dyDescent="0.3">
      <c r="A2336">
        <v>7.5971679999999999</v>
      </c>
      <c r="B2336">
        <v>69.023579999999995</v>
      </c>
      <c r="C2336">
        <v>-3.5702150000000001</v>
      </c>
    </row>
    <row r="2337" spans="1:3" x14ac:dyDescent="0.3">
      <c r="A2337">
        <v>7.6005000000000003</v>
      </c>
      <c r="B2337">
        <v>69.090620000000001</v>
      </c>
      <c r="C2337">
        <v>-3.570424</v>
      </c>
    </row>
    <row r="2338" spans="1:3" x14ac:dyDescent="0.3">
      <c r="A2338">
        <v>7.6038319999999997</v>
      </c>
      <c r="B2338">
        <v>69.157640000000001</v>
      </c>
      <c r="C2338">
        <v>-3.5706760000000002</v>
      </c>
    </row>
    <row r="2339" spans="1:3" x14ac:dyDescent="0.3">
      <c r="A2339">
        <v>7.6071679999999997</v>
      </c>
      <c r="B2339">
        <v>69.223839999999996</v>
      </c>
      <c r="C2339">
        <v>-3.570935</v>
      </c>
    </row>
    <row r="2340" spans="1:3" x14ac:dyDescent="0.3">
      <c r="A2340">
        <v>7.6105</v>
      </c>
      <c r="B2340">
        <v>69.290710000000004</v>
      </c>
      <c r="C2340">
        <v>-3.5712039999999998</v>
      </c>
    </row>
    <row r="2341" spans="1:3" x14ac:dyDescent="0.3">
      <c r="A2341">
        <v>7.6138339999999998</v>
      </c>
      <c r="B2341">
        <v>69.356800000000007</v>
      </c>
      <c r="C2341">
        <v>-3.5714920000000001</v>
      </c>
    </row>
    <row r="2342" spans="1:3" x14ac:dyDescent="0.3">
      <c r="A2342">
        <v>7.6171660000000001</v>
      </c>
      <c r="B2342">
        <v>69.424080000000004</v>
      </c>
      <c r="C2342">
        <v>-3.5717449999999999</v>
      </c>
    </row>
    <row r="2343" spans="1:3" x14ac:dyDescent="0.3">
      <c r="A2343">
        <v>7.6204999999999998</v>
      </c>
      <c r="B2343">
        <v>69.490560000000002</v>
      </c>
      <c r="C2343">
        <v>-3.5719630000000002</v>
      </c>
    </row>
    <row r="2344" spans="1:3" x14ac:dyDescent="0.3">
      <c r="A2344">
        <v>7.6238340000000004</v>
      </c>
      <c r="B2344">
        <v>69.556960000000004</v>
      </c>
      <c r="C2344">
        <v>-3.57219</v>
      </c>
    </row>
    <row r="2345" spans="1:3" x14ac:dyDescent="0.3">
      <c r="A2345">
        <v>7.6271680000000002</v>
      </c>
      <c r="B2345">
        <v>69.62406</v>
      </c>
      <c r="C2345">
        <v>-3.5724239999999998</v>
      </c>
    </row>
    <row r="2346" spans="1:3" x14ac:dyDescent="0.3">
      <c r="A2346">
        <v>7.6304999999999996</v>
      </c>
      <c r="B2346">
        <v>69.691000000000003</v>
      </c>
      <c r="C2346">
        <v>-3.5726960000000001</v>
      </c>
    </row>
    <row r="2347" spans="1:3" x14ac:dyDescent="0.3">
      <c r="A2347">
        <v>7.633832</v>
      </c>
      <c r="B2347">
        <v>69.758179999999996</v>
      </c>
      <c r="C2347">
        <v>-3.5729869999999999</v>
      </c>
    </row>
    <row r="2348" spans="1:3" x14ac:dyDescent="0.3">
      <c r="A2348">
        <v>7.637168</v>
      </c>
      <c r="B2348">
        <v>69.824700000000007</v>
      </c>
      <c r="C2348">
        <v>-3.5732499999999998</v>
      </c>
    </row>
    <row r="2349" spans="1:3" x14ac:dyDescent="0.3">
      <c r="A2349">
        <v>7.6405000000000003</v>
      </c>
      <c r="B2349">
        <v>69.891499999999994</v>
      </c>
      <c r="C2349">
        <v>-3.5734949999999999</v>
      </c>
    </row>
    <row r="2350" spans="1:3" x14ac:dyDescent="0.3">
      <c r="A2350">
        <v>7.6438319999999997</v>
      </c>
      <c r="B2350">
        <v>69.957980000000006</v>
      </c>
      <c r="C2350">
        <v>-3.5737580000000002</v>
      </c>
    </row>
    <row r="2351" spans="1:3" x14ac:dyDescent="0.3">
      <c r="A2351">
        <v>7.6471679999999997</v>
      </c>
      <c r="B2351">
        <v>70.024360000000001</v>
      </c>
      <c r="C2351">
        <v>-3.574052</v>
      </c>
    </row>
    <row r="2352" spans="1:3" x14ac:dyDescent="0.3">
      <c r="A2352">
        <v>7.6505000000000001</v>
      </c>
      <c r="B2352">
        <v>70.091009999999997</v>
      </c>
      <c r="C2352">
        <v>-3.5743749999999999</v>
      </c>
    </row>
    <row r="2353" spans="1:3" x14ac:dyDescent="0.3">
      <c r="A2353">
        <v>7.6538320000000004</v>
      </c>
      <c r="B2353">
        <v>70.158289999999994</v>
      </c>
      <c r="C2353">
        <v>-3.5746829999999998</v>
      </c>
    </row>
    <row r="2354" spans="1:3" x14ac:dyDescent="0.3">
      <c r="A2354">
        <v>7.6571660000000001</v>
      </c>
      <c r="B2354">
        <v>70.225239999999999</v>
      </c>
      <c r="C2354">
        <v>-3.57497</v>
      </c>
    </row>
    <row r="2355" spans="1:3" x14ac:dyDescent="0.3">
      <c r="A2355">
        <v>7.6604999999999999</v>
      </c>
      <c r="B2355">
        <v>70.291470000000004</v>
      </c>
      <c r="C2355">
        <v>-3.5752459999999999</v>
      </c>
    </row>
    <row r="2356" spans="1:3" x14ac:dyDescent="0.3">
      <c r="A2356">
        <v>7.6638320000000002</v>
      </c>
      <c r="B2356">
        <v>70.358260000000001</v>
      </c>
      <c r="C2356">
        <v>-3.5755240000000001</v>
      </c>
    </row>
    <row r="2357" spans="1:3" x14ac:dyDescent="0.3">
      <c r="A2357">
        <v>7.6671680000000002</v>
      </c>
      <c r="B2357">
        <v>70.425179999999997</v>
      </c>
      <c r="C2357">
        <v>-3.575796</v>
      </c>
    </row>
    <row r="2358" spans="1:3" x14ac:dyDescent="0.3">
      <c r="A2358">
        <v>7.6704999999999997</v>
      </c>
      <c r="B2358">
        <v>70.492459999999994</v>
      </c>
      <c r="C2358">
        <v>-3.5760719999999999</v>
      </c>
    </row>
    <row r="2359" spans="1:3" x14ac:dyDescent="0.3">
      <c r="A2359">
        <v>7.6738340000000003</v>
      </c>
      <c r="B2359">
        <v>70.559020000000004</v>
      </c>
      <c r="C2359">
        <v>-3.5763379999999998</v>
      </c>
    </row>
    <row r="2360" spans="1:3" x14ac:dyDescent="0.3">
      <c r="A2360">
        <v>7.677168</v>
      </c>
      <c r="B2360">
        <v>70.625029999999995</v>
      </c>
      <c r="C2360">
        <v>-3.5766079999999998</v>
      </c>
    </row>
    <row r="2361" spans="1:3" x14ac:dyDescent="0.3">
      <c r="A2361">
        <v>7.6805000000000003</v>
      </c>
      <c r="B2361">
        <v>70.692440000000005</v>
      </c>
      <c r="C2361">
        <v>-3.5768840000000002</v>
      </c>
    </row>
    <row r="2362" spans="1:3" x14ac:dyDescent="0.3">
      <c r="A2362">
        <v>7.6838319999999998</v>
      </c>
      <c r="B2362">
        <v>70.759619999999998</v>
      </c>
      <c r="C2362">
        <v>-3.5771739999999999</v>
      </c>
    </row>
    <row r="2363" spans="1:3" x14ac:dyDescent="0.3">
      <c r="A2363">
        <v>7.6871679999999998</v>
      </c>
      <c r="B2363">
        <v>70.82602</v>
      </c>
      <c r="C2363">
        <v>-3.5774499999999998</v>
      </c>
    </row>
    <row r="2364" spans="1:3" x14ac:dyDescent="0.3">
      <c r="A2364">
        <v>7.6905000000000001</v>
      </c>
      <c r="B2364">
        <v>70.892899999999997</v>
      </c>
      <c r="C2364">
        <v>-3.5777299999999999</v>
      </c>
    </row>
    <row r="2365" spans="1:3" x14ac:dyDescent="0.3">
      <c r="A2365">
        <v>7.6938319999999996</v>
      </c>
      <c r="B2365">
        <v>70.959559999999996</v>
      </c>
      <c r="C2365">
        <v>-3.5780110000000001</v>
      </c>
    </row>
    <row r="2366" spans="1:3" x14ac:dyDescent="0.3">
      <c r="A2366">
        <v>7.6971679999999996</v>
      </c>
      <c r="B2366">
        <v>71.026799999999994</v>
      </c>
      <c r="C2366">
        <v>-3.5782940000000001</v>
      </c>
    </row>
    <row r="2367" spans="1:3" x14ac:dyDescent="0.3">
      <c r="A2367">
        <v>7.7004999999999999</v>
      </c>
      <c r="B2367">
        <v>71.093059999999994</v>
      </c>
      <c r="C2367">
        <v>-3.578586</v>
      </c>
    </row>
    <row r="2368" spans="1:3" x14ac:dyDescent="0.3">
      <c r="A2368">
        <v>7.7038320000000002</v>
      </c>
      <c r="B2368">
        <v>71.159310000000005</v>
      </c>
      <c r="C2368">
        <v>-3.5788980000000001</v>
      </c>
    </row>
    <row r="2369" spans="1:3" x14ac:dyDescent="0.3">
      <c r="A2369">
        <v>7.7071680000000002</v>
      </c>
      <c r="B2369">
        <v>71.225920000000002</v>
      </c>
      <c r="C2369">
        <v>-3.5792000000000002</v>
      </c>
    </row>
    <row r="2370" spans="1:3" x14ac:dyDescent="0.3">
      <c r="A2370">
        <v>7.7104999999999997</v>
      </c>
      <c r="B2370">
        <v>71.293660000000003</v>
      </c>
      <c r="C2370">
        <v>-3.5794890000000001</v>
      </c>
    </row>
    <row r="2371" spans="1:3" x14ac:dyDescent="0.3">
      <c r="A2371">
        <v>7.7138340000000003</v>
      </c>
      <c r="B2371">
        <v>71.359399999999994</v>
      </c>
      <c r="C2371">
        <v>-3.5797729999999999</v>
      </c>
    </row>
    <row r="2372" spans="1:3" x14ac:dyDescent="0.3">
      <c r="A2372">
        <v>7.717168</v>
      </c>
      <c r="B2372">
        <v>71.426850000000002</v>
      </c>
      <c r="C2372">
        <v>-3.5800740000000002</v>
      </c>
    </row>
    <row r="2373" spans="1:3" x14ac:dyDescent="0.3">
      <c r="A2373">
        <v>7.7205000000000004</v>
      </c>
      <c r="B2373">
        <v>71.493470000000002</v>
      </c>
      <c r="C2373">
        <v>-3.5803720000000001</v>
      </c>
    </row>
    <row r="2374" spans="1:3" x14ac:dyDescent="0.3">
      <c r="A2374">
        <v>7.7238340000000001</v>
      </c>
      <c r="B2374">
        <v>71.560910000000007</v>
      </c>
      <c r="C2374">
        <v>-3.5806580000000001</v>
      </c>
    </row>
    <row r="2375" spans="1:3" x14ac:dyDescent="0.3">
      <c r="A2375">
        <v>7.7271679999999998</v>
      </c>
      <c r="B2375">
        <v>71.627290000000002</v>
      </c>
      <c r="C2375">
        <v>-3.5809479999999998</v>
      </c>
    </row>
    <row r="2376" spans="1:3" x14ac:dyDescent="0.3">
      <c r="A2376">
        <v>7.7305000000000001</v>
      </c>
      <c r="B2376">
        <v>71.694569999999999</v>
      </c>
      <c r="C2376">
        <v>-3.5812339999999998</v>
      </c>
    </row>
    <row r="2377" spans="1:3" x14ac:dyDescent="0.3">
      <c r="A2377">
        <v>7.7338319999999996</v>
      </c>
      <c r="B2377">
        <v>71.760499999999993</v>
      </c>
      <c r="C2377">
        <v>-3.5815359999999998</v>
      </c>
    </row>
    <row r="2378" spans="1:3" x14ac:dyDescent="0.3">
      <c r="A2378">
        <v>7.7371679999999996</v>
      </c>
      <c r="B2378">
        <v>71.827100000000002</v>
      </c>
      <c r="C2378">
        <v>-3.5818479999999999</v>
      </c>
    </row>
    <row r="2379" spans="1:3" x14ac:dyDescent="0.3">
      <c r="A2379">
        <v>7.7404999999999999</v>
      </c>
      <c r="B2379">
        <v>71.89434</v>
      </c>
      <c r="C2379">
        <v>-3.5821550000000002</v>
      </c>
    </row>
    <row r="2380" spans="1:3" x14ac:dyDescent="0.3">
      <c r="A2380">
        <v>7.7438339999999997</v>
      </c>
      <c r="B2380">
        <v>71.961439999999996</v>
      </c>
      <c r="C2380">
        <v>-3.5824639999999999</v>
      </c>
    </row>
    <row r="2381" spans="1:3" x14ac:dyDescent="0.3">
      <c r="A2381">
        <v>7.7471680000000003</v>
      </c>
      <c r="B2381">
        <v>72.027739999999994</v>
      </c>
      <c r="C2381">
        <v>-3.582786</v>
      </c>
    </row>
    <row r="2382" spans="1:3" x14ac:dyDescent="0.3">
      <c r="A2382">
        <v>7.7504999999999997</v>
      </c>
      <c r="B2382">
        <v>72.094359999999995</v>
      </c>
      <c r="C2382">
        <v>-3.5831050000000002</v>
      </c>
    </row>
    <row r="2383" spans="1:3" x14ac:dyDescent="0.3">
      <c r="A2383">
        <v>7.7538320000000001</v>
      </c>
      <c r="B2383">
        <v>72.161529999999999</v>
      </c>
      <c r="C2383">
        <v>-3.5833879999999998</v>
      </c>
    </row>
    <row r="2384" spans="1:3" x14ac:dyDescent="0.3">
      <c r="A2384">
        <v>7.7571680000000001</v>
      </c>
      <c r="B2384">
        <v>72.227559999999997</v>
      </c>
      <c r="C2384">
        <v>-3.5836839999999999</v>
      </c>
    </row>
    <row r="2385" spans="1:3" x14ac:dyDescent="0.3">
      <c r="A2385">
        <v>7.7605000000000004</v>
      </c>
      <c r="B2385">
        <v>72.294619999999995</v>
      </c>
      <c r="C2385">
        <v>-3.5840000000000001</v>
      </c>
    </row>
    <row r="2386" spans="1:3" x14ac:dyDescent="0.3">
      <c r="A2386">
        <v>7.7638340000000001</v>
      </c>
      <c r="B2386">
        <v>72.361580000000004</v>
      </c>
      <c r="C2386">
        <v>-3.5843280000000002</v>
      </c>
    </row>
    <row r="2387" spans="1:3" x14ac:dyDescent="0.3">
      <c r="A2387">
        <v>7.7671679999999999</v>
      </c>
      <c r="B2387">
        <v>72.42859</v>
      </c>
      <c r="C2387">
        <v>-3.5846559999999998</v>
      </c>
    </row>
    <row r="2388" spans="1:3" x14ac:dyDescent="0.3">
      <c r="A2388">
        <v>7.7705000000000002</v>
      </c>
      <c r="B2388">
        <v>72.494579999999999</v>
      </c>
      <c r="C2388">
        <v>-3.5849799999999998</v>
      </c>
    </row>
    <row r="2389" spans="1:3" x14ac:dyDescent="0.3">
      <c r="A2389">
        <v>7.7738339999999999</v>
      </c>
      <c r="B2389">
        <v>72.56147</v>
      </c>
      <c r="C2389">
        <v>-3.5852889999999999</v>
      </c>
    </row>
    <row r="2390" spans="1:3" x14ac:dyDescent="0.3">
      <c r="A2390">
        <v>7.7771679999999996</v>
      </c>
      <c r="B2390">
        <v>72.628900000000002</v>
      </c>
      <c r="C2390">
        <v>-3.585582</v>
      </c>
    </row>
    <row r="2391" spans="1:3" x14ac:dyDescent="0.3">
      <c r="A2391">
        <v>7.7805</v>
      </c>
      <c r="B2391">
        <v>72.695719999999994</v>
      </c>
      <c r="C2391">
        <v>-3.5858910000000002</v>
      </c>
    </row>
    <row r="2392" spans="1:3" x14ac:dyDescent="0.3">
      <c r="A2392">
        <v>7.7838320000000003</v>
      </c>
      <c r="B2392">
        <v>72.761470000000003</v>
      </c>
      <c r="C2392">
        <v>-3.5861779999999999</v>
      </c>
    </row>
    <row r="2393" spans="1:3" x14ac:dyDescent="0.3">
      <c r="A2393">
        <v>7.7871680000000003</v>
      </c>
      <c r="B2393">
        <v>72.828890000000001</v>
      </c>
      <c r="C2393">
        <v>-3.5864560000000001</v>
      </c>
    </row>
    <row r="2394" spans="1:3" x14ac:dyDescent="0.3">
      <c r="A2394">
        <v>7.7904999999999998</v>
      </c>
      <c r="B2394">
        <v>72.895259999999993</v>
      </c>
      <c r="C2394">
        <v>-3.5867460000000002</v>
      </c>
    </row>
    <row r="2395" spans="1:3" x14ac:dyDescent="0.3">
      <c r="A2395">
        <v>7.7938320000000001</v>
      </c>
      <c r="B2395">
        <v>72.962569999999999</v>
      </c>
      <c r="C2395">
        <v>-3.5870639999999998</v>
      </c>
    </row>
    <row r="2396" spans="1:3" x14ac:dyDescent="0.3">
      <c r="A2396">
        <v>7.7971680000000001</v>
      </c>
      <c r="B2396">
        <v>73.028909999999996</v>
      </c>
      <c r="C2396">
        <v>-3.5873879999999998</v>
      </c>
    </row>
    <row r="2397" spans="1:3" x14ac:dyDescent="0.3">
      <c r="A2397">
        <v>7.8005000000000004</v>
      </c>
      <c r="B2397">
        <v>73.096720000000005</v>
      </c>
      <c r="C2397">
        <v>-3.5877080000000001</v>
      </c>
    </row>
    <row r="2398" spans="1:3" x14ac:dyDescent="0.3">
      <c r="A2398">
        <v>7.8038340000000002</v>
      </c>
      <c r="B2398">
        <v>73.162520000000001</v>
      </c>
      <c r="C2398">
        <v>-3.5880369999999999</v>
      </c>
    </row>
    <row r="2399" spans="1:3" x14ac:dyDescent="0.3">
      <c r="A2399">
        <v>7.8071659999999996</v>
      </c>
      <c r="B2399">
        <v>73.229029999999995</v>
      </c>
      <c r="C2399">
        <v>-3.588374</v>
      </c>
    </row>
    <row r="2400" spans="1:3" x14ac:dyDescent="0.3">
      <c r="A2400">
        <v>7.8105000000000002</v>
      </c>
      <c r="B2400">
        <v>73.295460000000006</v>
      </c>
      <c r="C2400">
        <v>-3.5886939999999998</v>
      </c>
    </row>
    <row r="2401" spans="1:3" x14ac:dyDescent="0.3">
      <c r="A2401">
        <v>7.8138339999999999</v>
      </c>
      <c r="B2401">
        <v>73.363519999999994</v>
      </c>
      <c r="C2401">
        <v>-3.5889920000000002</v>
      </c>
    </row>
    <row r="2402" spans="1:3" x14ac:dyDescent="0.3">
      <c r="A2402">
        <v>7.8171679999999997</v>
      </c>
      <c r="B2402">
        <v>73.428640000000001</v>
      </c>
      <c r="C2402">
        <v>-3.58928</v>
      </c>
    </row>
    <row r="2403" spans="1:3" x14ac:dyDescent="0.3">
      <c r="A2403">
        <v>7.8205</v>
      </c>
      <c r="B2403">
        <v>73.496579999999994</v>
      </c>
      <c r="C2403">
        <v>-3.5895589999999999</v>
      </c>
    </row>
    <row r="2404" spans="1:3" x14ac:dyDescent="0.3">
      <c r="A2404">
        <v>7.8238339999999997</v>
      </c>
      <c r="B2404">
        <v>73.562799999999996</v>
      </c>
      <c r="C2404">
        <v>-3.5898940000000001</v>
      </c>
    </row>
    <row r="2405" spans="1:3" x14ac:dyDescent="0.3">
      <c r="A2405">
        <v>7.8271680000000003</v>
      </c>
      <c r="B2405">
        <v>73.629260000000002</v>
      </c>
      <c r="C2405">
        <v>-3.5902539999999998</v>
      </c>
    </row>
    <row r="2406" spans="1:3" x14ac:dyDescent="0.3">
      <c r="A2406">
        <v>7.8304999999999998</v>
      </c>
      <c r="B2406">
        <v>73.696259999999995</v>
      </c>
      <c r="C2406">
        <v>-3.5906129999999998</v>
      </c>
    </row>
    <row r="2407" spans="1:3" x14ac:dyDescent="0.3">
      <c r="A2407">
        <v>7.8338320000000001</v>
      </c>
      <c r="B2407">
        <v>73.763549999999995</v>
      </c>
      <c r="C2407">
        <v>-3.5909719999999998</v>
      </c>
    </row>
    <row r="2408" spans="1:3" x14ac:dyDescent="0.3">
      <c r="A2408">
        <v>7.8371680000000001</v>
      </c>
      <c r="B2408">
        <v>73.829809999999995</v>
      </c>
      <c r="C2408">
        <v>-3.5913059999999999</v>
      </c>
    </row>
    <row r="2409" spans="1:3" x14ac:dyDescent="0.3">
      <c r="A2409">
        <v>7.8404999999999996</v>
      </c>
      <c r="B2409">
        <v>73.896029999999996</v>
      </c>
      <c r="C2409">
        <v>-3.5916109999999999</v>
      </c>
    </row>
    <row r="2410" spans="1:3" x14ac:dyDescent="0.3">
      <c r="A2410">
        <v>7.8438319999999999</v>
      </c>
      <c r="B2410">
        <v>73.963489999999993</v>
      </c>
      <c r="C2410">
        <v>-3.5919240000000001</v>
      </c>
    </row>
    <row r="2411" spans="1:3" x14ac:dyDescent="0.3">
      <c r="A2411">
        <v>7.8471679999999999</v>
      </c>
      <c r="B2411">
        <v>74.030079999999998</v>
      </c>
      <c r="C2411">
        <v>-3.5922519999999998</v>
      </c>
    </row>
    <row r="2412" spans="1:3" x14ac:dyDescent="0.3">
      <c r="A2412">
        <v>7.8505000000000003</v>
      </c>
      <c r="B2412">
        <v>74.096999999999994</v>
      </c>
      <c r="C2412">
        <v>-3.5925940000000001</v>
      </c>
    </row>
    <row r="2413" spans="1:3" x14ac:dyDescent="0.3">
      <c r="A2413">
        <v>7.8538319999999997</v>
      </c>
      <c r="B2413">
        <v>74.16413</v>
      </c>
      <c r="C2413">
        <v>-3.5929500000000001</v>
      </c>
    </row>
    <row r="2414" spans="1:3" x14ac:dyDescent="0.3">
      <c r="A2414">
        <v>7.8571660000000003</v>
      </c>
      <c r="B2414">
        <v>74.230599999999995</v>
      </c>
      <c r="C2414">
        <v>-3.5933130000000002</v>
      </c>
    </row>
    <row r="2415" spans="1:3" x14ac:dyDescent="0.3">
      <c r="A2415">
        <v>7.8605</v>
      </c>
      <c r="B2415">
        <v>74.297150000000002</v>
      </c>
      <c r="C2415">
        <v>-3.5936780000000002</v>
      </c>
    </row>
    <row r="2416" spans="1:3" x14ac:dyDescent="0.3">
      <c r="A2416">
        <v>7.8638339999999998</v>
      </c>
      <c r="B2416">
        <v>74.364000000000004</v>
      </c>
      <c r="C2416">
        <v>-3.5940270000000001</v>
      </c>
    </row>
    <row r="2417" spans="1:3" x14ac:dyDescent="0.3">
      <c r="A2417">
        <v>7.8671660000000001</v>
      </c>
      <c r="B2417">
        <v>74.431259999999995</v>
      </c>
      <c r="C2417">
        <v>-3.59436</v>
      </c>
    </row>
    <row r="2418" spans="1:3" x14ac:dyDescent="0.3">
      <c r="A2418">
        <v>7.8704999999999998</v>
      </c>
      <c r="B2418">
        <v>74.497349999999997</v>
      </c>
      <c r="C2418">
        <v>-3.5946929999999999</v>
      </c>
    </row>
    <row r="2419" spans="1:3" x14ac:dyDescent="0.3">
      <c r="A2419">
        <v>7.8738340000000004</v>
      </c>
      <c r="B2419">
        <v>74.564679999999996</v>
      </c>
      <c r="C2419">
        <v>-3.5950280000000001</v>
      </c>
    </row>
    <row r="2420" spans="1:3" x14ac:dyDescent="0.3">
      <c r="A2420">
        <v>7.8771680000000002</v>
      </c>
      <c r="B2420">
        <v>74.630970000000005</v>
      </c>
      <c r="C2420">
        <v>-3.5954000000000002</v>
      </c>
    </row>
    <row r="2421" spans="1:3" x14ac:dyDescent="0.3">
      <c r="A2421">
        <v>7.8804999999999996</v>
      </c>
      <c r="B2421">
        <v>74.69744</v>
      </c>
      <c r="C2421">
        <v>-3.5957810000000001</v>
      </c>
    </row>
    <row r="2422" spans="1:3" x14ac:dyDescent="0.3">
      <c r="A2422">
        <v>7.883832</v>
      </c>
      <c r="B2422">
        <v>74.76491</v>
      </c>
      <c r="C2422">
        <v>-3.5961219999999998</v>
      </c>
    </row>
    <row r="2423" spans="1:3" x14ac:dyDescent="0.3">
      <c r="A2423">
        <v>7.887168</v>
      </c>
      <c r="B2423">
        <v>74.831810000000004</v>
      </c>
      <c r="C2423">
        <v>-3.5964550000000002</v>
      </c>
    </row>
    <row r="2424" spans="1:3" x14ac:dyDescent="0.3">
      <c r="A2424">
        <v>7.8905000000000003</v>
      </c>
      <c r="B2424">
        <v>74.898219999999995</v>
      </c>
      <c r="C2424">
        <v>-3.5968040000000001</v>
      </c>
    </row>
    <row r="2425" spans="1:3" x14ac:dyDescent="0.3">
      <c r="A2425">
        <v>7.8938319999999997</v>
      </c>
      <c r="B2425">
        <v>74.965630000000004</v>
      </c>
      <c r="C2425">
        <v>-3.59714</v>
      </c>
    </row>
    <row r="2426" spans="1:3" x14ac:dyDescent="0.3">
      <c r="A2426">
        <v>7.8971679999999997</v>
      </c>
      <c r="B2426">
        <v>75.031739999999999</v>
      </c>
      <c r="C2426">
        <v>-3.5974740000000001</v>
      </c>
    </row>
    <row r="2427" spans="1:3" x14ac:dyDescent="0.3">
      <c r="A2427">
        <v>7.9005000000000001</v>
      </c>
      <c r="B2427">
        <v>75.098560000000006</v>
      </c>
      <c r="C2427">
        <v>-3.597817</v>
      </c>
    </row>
    <row r="2428" spans="1:3" x14ac:dyDescent="0.3">
      <c r="A2428">
        <v>7.9038320000000004</v>
      </c>
      <c r="B2428">
        <v>75.165210000000002</v>
      </c>
      <c r="C2428">
        <v>-3.5981740000000002</v>
      </c>
    </row>
    <row r="2429" spans="1:3" x14ac:dyDescent="0.3">
      <c r="A2429">
        <v>7.9071660000000001</v>
      </c>
      <c r="B2429">
        <v>75.231999999999999</v>
      </c>
      <c r="C2429">
        <v>-3.5985279999999999</v>
      </c>
    </row>
    <row r="2430" spans="1:3" x14ac:dyDescent="0.3">
      <c r="A2430">
        <v>7.9104999999999999</v>
      </c>
      <c r="B2430">
        <v>75.298460000000006</v>
      </c>
      <c r="C2430">
        <v>-3.5988920000000002</v>
      </c>
    </row>
    <row r="2431" spans="1:3" x14ac:dyDescent="0.3">
      <c r="A2431">
        <v>7.9138339999999996</v>
      </c>
      <c r="B2431">
        <v>75.365390000000005</v>
      </c>
      <c r="C2431">
        <v>-3.5992359999999999</v>
      </c>
    </row>
    <row r="2432" spans="1:3" x14ac:dyDescent="0.3">
      <c r="A2432">
        <v>7.9171680000000002</v>
      </c>
      <c r="B2432">
        <v>75.432789999999997</v>
      </c>
      <c r="C2432">
        <v>-3.5995740000000001</v>
      </c>
    </row>
    <row r="2433" spans="1:3" x14ac:dyDescent="0.3">
      <c r="A2433">
        <v>7.9204999999999997</v>
      </c>
      <c r="B2433">
        <v>75.499120000000005</v>
      </c>
      <c r="C2433">
        <v>-3.5999319999999999</v>
      </c>
    </row>
    <row r="2434" spans="1:3" x14ac:dyDescent="0.3">
      <c r="A2434">
        <v>7.923832</v>
      </c>
      <c r="B2434">
        <v>75.565969999999993</v>
      </c>
      <c r="C2434">
        <v>-3.6003120000000002</v>
      </c>
    </row>
    <row r="2435" spans="1:3" x14ac:dyDescent="0.3">
      <c r="A2435">
        <v>7.927168</v>
      </c>
      <c r="B2435">
        <v>75.632840000000002</v>
      </c>
      <c r="C2435">
        <v>-3.6007039999999999</v>
      </c>
    </row>
    <row r="2436" spans="1:3" x14ac:dyDescent="0.3">
      <c r="A2436">
        <v>7.9305000000000003</v>
      </c>
      <c r="B2436">
        <v>75.700100000000006</v>
      </c>
      <c r="C2436">
        <v>-3.6010740000000001</v>
      </c>
    </row>
    <row r="2437" spans="1:3" x14ac:dyDescent="0.3">
      <c r="A2437">
        <v>7.9338319999999998</v>
      </c>
      <c r="B2437">
        <v>75.767390000000006</v>
      </c>
      <c r="C2437">
        <v>-3.6014020000000002</v>
      </c>
    </row>
    <row r="2438" spans="1:3" x14ac:dyDescent="0.3">
      <c r="A2438">
        <v>7.9371660000000004</v>
      </c>
      <c r="B2438">
        <v>75.832939999999994</v>
      </c>
      <c r="C2438">
        <v>-3.6017320000000002</v>
      </c>
    </row>
    <row r="2439" spans="1:3" x14ac:dyDescent="0.3">
      <c r="A2439">
        <v>7.9405000000000001</v>
      </c>
      <c r="B2439">
        <v>75.899540000000002</v>
      </c>
      <c r="C2439">
        <v>-3.6020919999999998</v>
      </c>
    </row>
    <row r="2440" spans="1:3" x14ac:dyDescent="0.3">
      <c r="A2440">
        <v>7.9438319999999996</v>
      </c>
      <c r="B2440">
        <v>75.966639999999998</v>
      </c>
      <c r="C2440">
        <v>-3.6024539999999998</v>
      </c>
    </row>
    <row r="2441" spans="1:3" x14ac:dyDescent="0.3">
      <c r="A2441">
        <v>7.9471679999999996</v>
      </c>
      <c r="B2441">
        <v>76.033320000000003</v>
      </c>
      <c r="C2441">
        <v>-3.6028259999999999</v>
      </c>
    </row>
    <row r="2442" spans="1:3" x14ac:dyDescent="0.3">
      <c r="A2442">
        <v>7.9504999999999999</v>
      </c>
      <c r="B2442">
        <v>76.099620000000002</v>
      </c>
      <c r="C2442">
        <v>-3.60318</v>
      </c>
    </row>
    <row r="2443" spans="1:3" x14ac:dyDescent="0.3">
      <c r="A2443">
        <v>7.9538339999999996</v>
      </c>
      <c r="B2443">
        <v>76.166610000000006</v>
      </c>
      <c r="C2443">
        <v>-3.6035140000000001</v>
      </c>
    </row>
    <row r="2444" spans="1:3" x14ac:dyDescent="0.3">
      <c r="A2444">
        <v>7.9571680000000002</v>
      </c>
      <c r="B2444">
        <v>76.233580000000003</v>
      </c>
      <c r="C2444">
        <v>-3.603828</v>
      </c>
    </row>
    <row r="2445" spans="1:3" x14ac:dyDescent="0.3">
      <c r="A2445">
        <v>7.9604999999999997</v>
      </c>
      <c r="B2445">
        <v>76.299800000000005</v>
      </c>
      <c r="C2445">
        <v>-3.6041780000000001</v>
      </c>
    </row>
    <row r="2446" spans="1:3" x14ac:dyDescent="0.3">
      <c r="A2446">
        <v>7.9638340000000003</v>
      </c>
      <c r="B2446">
        <v>76.366780000000006</v>
      </c>
      <c r="C2446">
        <v>-3.6045729999999998</v>
      </c>
    </row>
    <row r="2447" spans="1:3" x14ac:dyDescent="0.3">
      <c r="A2447">
        <v>7.967168</v>
      </c>
      <c r="B2447">
        <v>76.43329</v>
      </c>
      <c r="C2447">
        <v>-3.6049540000000002</v>
      </c>
    </row>
    <row r="2448" spans="1:3" x14ac:dyDescent="0.3">
      <c r="A2448">
        <v>7.9705000000000004</v>
      </c>
      <c r="B2448">
        <v>76.500900000000001</v>
      </c>
      <c r="C2448">
        <v>-3.605324</v>
      </c>
    </row>
    <row r="2449" spans="1:3" x14ac:dyDescent="0.3">
      <c r="A2449">
        <v>7.9738319999999998</v>
      </c>
      <c r="B2449">
        <v>76.566800000000001</v>
      </c>
      <c r="C2449">
        <v>-3.6057100000000002</v>
      </c>
    </row>
    <row r="2450" spans="1:3" x14ac:dyDescent="0.3">
      <c r="A2450">
        <v>7.9771679999999998</v>
      </c>
      <c r="B2450">
        <v>76.633510000000001</v>
      </c>
      <c r="C2450">
        <v>-3.6060759999999998</v>
      </c>
    </row>
    <row r="2451" spans="1:3" x14ac:dyDescent="0.3">
      <c r="A2451">
        <v>7.9805000000000001</v>
      </c>
      <c r="B2451">
        <v>76.7</v>
      </c>
      <c r="C2451">
        <v>-3.606433</v>
      </c>
    </row>
    <row r="2452" spans="1:3" x14ac:dyDescent="0.3">
      <c r="A2452">
        <v>7.9838319999999996</v>
      </c>
      <c r="B2452">
        <v>76.766739999999999</v>
      </c>
      <c r="C2452">
        <v>-3.6067999999999998</v>
      </c>
    </row>
    <row r="2453" spans="1:3" x14ac:dyDescent="0.3">
      <c r="A2453">
        <v>7.9871679999999996</v>
      </c>
      <c r="B2453">
        <v>76.834180000000003</v>
      </c>
      <c r="C2453">
        <v>-3.607164</v>
      </c>
    </row>
    <row r="2454" spans="1:3" x14ac:dyDescent="0.3">
      <c r="A2454">
        <v>7.9904999999999999</v>
      </c>
      <c r="B2454">
        <v>76.900559999999999</v>
      </c>
      <c r="C2454">
        <v>-3.6075360000000001</v>
      </c>
    </row>
    <row r="2455" spans="1:3" x14ac:dyDescent="0.3">
      <c r="A2455">
        <v>7.9938339999999997</v>
      </c>
      <c r="B2455">
        <v>76.967590000000001</v>
      </c>
      <c r="C2455">
        <v>-3.6079159999999999</v>
      </c>
    </row>
    <row r="2456" spans="1:3" x14ac:dyDescent="0.3">
      <c r="A2456">
        <v>7.9971680000000003</v>
      </c>
      <c r="B2456">
        <v>77.034319999999994</v>
      </c>
      <c r="C2456">
        <v>-3.6083099999999999</v>
      </c>
    </row>
    <row r="2457" spans="1:3" x14ac:dyDescent="0.3">
      <c r="A2457">
        <v>8.0005000000000006</v>
      </c>
      <c r="B2457">
        <v>77.100740000000002</v>
      </c>
      <c r="C2457">
        <v>-3.608676</v>
      </c>
    </row>
    <row r="2458" spans="1:3" x14ac:dyDescent="0.3">
      <c r="A2458">
        <v>8.0038339999999994</v>
      </c>
      <c r="B2458">
        <v>77.168260000000004</v>
      </c>
      <c r="C2458">
        <v>-3.6090270000000002</v>
      </c>
    </row>
    <row r="2459" spans="1:3" x14ac:dyDescent="0.3">
      <c r="A2459">
        <v>8.0071680000000001</v>
      </c>
      <c r="B2459">
        <v>77.23451</v>
      </c>
      <c r="C2459">
        <v>-3.6093820000000001</v>
      </c>
    </row>
    <row r="2460" spans="1:3" x14ac:dyDescent="0.3">
      <c r="A2460">
        <v>8.0105000000000004</v>
      </c>
      <c r="B2460">
        <v>77.301569999999998</v>
      </c>
      <c r="C2460">
        <v>-3.60975</v>
      </c>
    </row>
    <row r="2461" spans="1:3" x14ac:dyDescent="0.3">
      <c r="A2461">
        <v>8.0138320000000007</v>
      </c>
      <c r="B2461">
        <v>77.367999999999995</v>
      </c>
      <c r="C2461">
        <v>-3.6101260000000002</v>
      </c>
    </row>
    <row r="2462" spans="1:3" x14ac:dyDescent="0.3">
      <c r="A2462">
        <v>8.0171679999999999</v>
      </c>
      <c r="B2462">
        <v>77.4345</v>
      </c>
      <c r="C2462">
        <v>-3.6105</v>
      </c>
    </row>
    <row r="2463" spans="1:3" x14ac:dyDescent="0.3">
      <c r="A2463">
        <v>8.0205000000000002</v>
      </c>
      <c r="B2463">
        <v>77.501689999999996</v>
      </c>
      <c r="C2463">
        <v>-3.6108699999999998</v>
      </c>
    </row>
    <row r="2464" spans="1:3" x14ac:dyDescent="0.3">
      <c r="A2464">
        <v>8.0238340000000008</v>
      </c>
      <c r="B2464">
        <v>77.568690000000004</v>
      </c>
      <c r="C2464">
        <v>-3.611221</v>
      </c>
    </row>
    <row r="2465" spans="1:3" x14ac:dyDescent="0.3">
      <c r="A2465">
        <v>8.0271679999999996</v>
      </c>
      <c r="B2465">
        <v>77.635059999999996</v>
      </c>
      <c r="C2465">
        <v>-3.611583</v>
      </c>
    </row>
    <row r="2466" spans="1:3" x14ac:dyDescent="0.3">
      <c r="A2466">
        <v>8.0305</v>
      </c>
      <c r="B2466">
        <v>77.702219999999997</v>
      </c>
      <c r="C2466">
        <v>-3.6119409999999998</v>
      </c>
    </row>
    <row r="2467" spans="1:3" x14ac:dyDescent="0.3">
      <c r="A2467">
        <v>8.0338320000000003</v>
      </c>
      <c r="B2467">
        <v>77.769310000000004</v>
      </c>
      <c r="C2467">
        <v>-3.612298</v>
      </c>
    </row>
    <row r="2468" spans="1:3" x14ac:dyDescent="0.3">
      <c r="A2468">
        <v>8.0371679999999994</v>
      </c>
      <c r="B2468">
        <v>77.835719999999995</v>
      </c>
      <c r="C2468">
        <v>-3.6126619999999998</v>
      </c>
    </row>
    <row r="2469" spans="1:3" x14ac:dyDescent="0.3">
      <c r="A2469">
        <v>8.0404999999999998</v>
      </c>
      <c r="B2469">
        <v>77.902439999999999</v>
      </c>
      <c r="C2469">
        <v>-3.613054</v>
      </c>
    </row>
    <row r="2470" spans="1:3" x14ac:dyDescent="0.3">
      <c r="A2470">
        <v>8.0438340000000004</v>
      </c>
      <c r="B2470">
        <v>77.969250000000002</v>
      </c>
      <c r="C2470">
        <v>-3.6134520000000001</v>
      </c>
    </row>
    <row r="2471" spans="1:3" x14ac:dyDescent="0.3">
      <c r="A2471">
        <v>8.0471679999999992</v>
      </c>
      <c r="B2471">
        <v>78.035740000000004</v>
      </c>
      <c r="C2471">
        <v>-3.6138460000000001</v>
      </c>
    </row>
    <row r="2472" spans="1:3" x14ac:dyDescent="0.3">
      <c r="A2472">
        <v>8.0504999999999995</v>
      </c>
      <c r="B2472">
        <v>78.102549999999994</v>
      </c>
      <c r="C2472">
        <v>-3.6142280000000002</v>
      </c>
    </row>
    <row r="2473" spans="1:3" x14ac:dyDescent="0.3">
      <c r="A2473">
        <v>8.0538319999999999</v>
      </c>
      <c r="B2473">
        <v>78.169799999999995</v>
      </c>
      <c r="C2473">
        <v>-3.6145939999999999</v>
      </c>
    </row>
    <row r="2474" spans="1:3" x14ac:dyDescent="0.3">
      <c r="A2474">
        <v>8.0571680000000008</v>
      </c>
      <c r="B2474">
        <v>78.236500000000007</v>
      </c>
      <c r="C2474">
        <v>-3.614954</v>
      </c>
    </row>
    <row r="2475" spans="1:3" x14ac:dyDescent="0.3">
      <c r="A2475">
        <v>8.0604999999999993</v>
      </c>
      <c r="B2475">
        <v>78.303030000000007</v>
      </c>
      <c r="C2475">
        <v>-3.6153200000000001</v>
      </c>
    </row>
    <row r="2476" spans="1:3" x14ac:dyDescent="0.3">
      <c r="A2476">
        <v>8.0638339999999999</v>
      </c>
      <c r="B2476">
        <v>78.369600000000005</v>
      </c>
      <c r="C2476">
        <v>-3.6156640000000002</v>
      </c>
    </row>
    <row r="2477" spans="1:3" x14ac:dyDescent="0.3">
      <c r="A2477">
        <v>8.0671660000000003</v>
      </c>
      <c r="B2477">
        <v>78.435680000000005</v>
      </c>
      <c r="C2477">
        <v>-3.615996</v>
      </c>
    </row>
    <row r="2478" spans="1:3" x14ac:dyDescent="0.3">
      <c r="A2478">
        <v>8.0704999999999991</v>
      </c>
      <c r="B2478">
        <v>78.502960000000002</v>
      </c>
      <c r="C2478">
        <v>-3.616333</v>
      </c>
    </row>
    <row r="2479" spans="1:3" x14ac:dyDescent="0.3">
      <c r="A2479">
        <v>8.0738339999999997</v>
      </c>
      <c r="B2479">
        <v>78.570160000000001</v>
      </c>
      <c r="C2479">
        <v>-3.6166779999999998</v>
      </c>
    </row>
    <row r="2480" spans="1:3" x14ac:dyDescent="0.3">
      <c r="A2480">
        <v>8.0771680000000003</v>
      </c>
      <c r="B2480">
        <v>78.636840000000007</v>
      </c>
      <c r="C2480">
        <v>-3.6170339999999999</v>
      </c>
    </row>
    <row r="2481" spans="1:3" x14ac:dyDescent="0.3">
      <c r="A2481">
        <v>8.0805000000000007</v>
      </c>
      <c r="B2481">
        <v>78.702740000000006</v>
      </c>
      <c r="C2481">
        <v>-3.6174110000000002</v>
      </c>
    </row>
    <row r="2482" spans="1:3" x14ac:dyDescent="0.3">
      <c r="A2482">
        <v>8.0838319999999992</v>
      </c>
      <c r="B2482">
        <v>78.770359999999997</v>
      </c>
      <c r="C2482">
        <v>-3.61782</v>
      </c>
    </row>
    <row r="2483" spans="1:3" x14ac:dyDescent="0.3">
      <c r="A2483">
        <v>8.0871680000000001</v>
      </c>
      <c r="B2483">
        <v>78.836399999999998</v>
      </c>
      <c r="C2483">
        <v>-3.6182349999999999</v>
      </c>
    </row>
    <row r="2484" spans="1:3" x14ac:dyDescent="0.3">
      <c r="A2484">
        <v>8.0905000000000005</v>
      </c>
      <c r="B2484">
        <v>78.903469999999999</v>
      </c>
      <c r="C2484">
        <v>-3.6186199999999999</v>
      </c>
    </row>
    <row r="2485" spans="1:3" x14ac:dyDescent="0.3">
      <c r="A2485">
        <v>8.0938320000000008</v>
      </c>
      <c r="B2485">
        <v>78.970309999999998</v>
      </c>
      <c r="C2485">
        <v>-3.6189749999999998</v>
      </c>
    </row>
    <row r="2486" spans="1:3" x14ac:dyDescent="0.3">
      <c r="A2486">
        <v>8.0971679999999999</v>
      </c>
      <c r="B2486">
        <v>79.03689</v>
      </c>
      <c r="C2486">
        <v>-3.6193240000000002</v>
      </c>
    </row>
    <row r="2487" spans="1:3" x14ac:dyDescent="0.3">
      <c r="A2487">
        <v>8.1005000000000003</v>
      </c>
      <c r="B2487">
        <v>79.103059999999999</v>
      </c>
      <c r="C2487">
        <v>-3.6196969999999999</v>
      </c>
    </row>
    <row r="2488" spans="1:3" x14ac:dyDescent="0.3">
      <c r="A2488">
        <v>8.1038320000000006</v>
      </c>
      <c r="B2488">
        <v>79.17</v>
      </c>
      <c r="C2488">
        <v>-3.6200800000000002</v>
      </c>
    </row>
    <row r="2489" spans="1:3" x14ac:dyDescent="0.3">
      <c r="A2489">
        <v>8.1071659999999994</v>
      </c>
      <c r="B2489">
        <v>79.236819999999994</v>
      </c>
      <c r="C2489">
        <v>-3.6204679999999998</v>
      </c>
    </row>
    <row r="2490" spans="1:3" x14ac:dyDescent="0.3">
      <c r="A2490">
        <v>8.1105</v>
      </c>
      <c r="B2490">
        <v>79.303210000000007</v>
      </c>
      <c r="C2490">
        <v>-3.6208559999999999</v>
      </c>
    </row>
    <row r="2491" spans="1:3" x14ac:dyDescent="0.3">
      <c r="A2491">
        <v>8.1138340000000007</v>
      </c>
      <c r="B2491">
        <v>79.370859999999993</v>
      </c>
      <c r="C2491">
        <v>-3.6212390000000001</v>
      </c>
    </row>
    <row r="2492" spans="1:3" x14ac:dyDescent="0.3">
      <c r="A2492">
        <v>8.1171659999999992</v>
      </c>
      <c r="B2492">
        <v>79.437280000000001</v>
      </c>
      <c r="C2492">
        <v>-3.62161</v>
      </c>
    </row>
    <row r="2493" spans="1:3" x14ac:dyDescent="0.3">
      <c r="A2493">
        <v>8.1204999999999998</v>
      </c>
      <c r="B2493">
        <v>79.503910000000005</v>
      </c>
      <c r="C2493">
        <v>-3.6219950000000001</v>
      </c>
    </row>
    <row r="2494" spans="1:3" x14ac:dyDescent="0.3">
      <c r="A2494">
        <v>8.1238340000000004</v>
      </c>
      <c r="B2494">
        <v>79.570400000000006</v>
      </c>
      <c r="C2494">
        <v>-3.622382</v>
      </c>
    </row>
    <row r="2495" spans="1:3" x14ac:dyDescent="0.3">
      <c r="A2495">
        <v>8.1271679999999993</v>
      </c>
      <c r="B2495">
        <v>79.639089999999996</v>
      </c>
      <c r="C2495">
        <v>-3.6227559999999999</v>
      </c>
    </row>
    <row r="2496" spans="1:3" x14ac:dyDescent="0.3">
      <c r="A2496">
        <v>8.1304999999999996</v>
      </c>
      <c r="B2496">
        <v>79.705219999999997</v>
      </c>
      <c r="C2496">
        <v>-3.6231339999999999</v>
      </c>
    </row>
    <row r="2497" spans="1:3" x14ac:dyDescent="0.3">
      <c r="A2497">
        <v>8.133832</v>
      </c>
      <c r="B2497">
        <v>79.771339999999995</v>
      </c>
      <c r="C2497">
        <v>-3.62351</v>
      </c>
    </row>
    <row r="2498" spans="1:3" x14ac:dyDescent="0.3">
      <c r="A2498">
        <v>8.1371680000000008</v>
      </c>
      <c r="B2498">
        <v>79.838300000000004</v>
      </c>
      <c r="C2498">
        <v>-3.623882</v>
      </c>
    </row>
    <row r="2499" spans="1:3" x14ac:dyDescent="0.3">
      <c r="A2499">
        <v>8.1404999999999994</v>
      </c>
      <c r="B2499">
        <v>79.905199999999994</v>
      </c>
      <c r="C2499">
        <v>-3.6242890000000001</v>
      </c>
    </row>
    <row r="2500" spans="1:3" x14ac:dyDescent="0.3">
      <c r="A2500">
        <v>8.1438319999999997</v>
      </c>
      <c r="B2500">
        <v>79.971220000000002</v>
      </c>
      <c r="C2500">
        <v>-3.6247240000000001</v>
      </c>
    </row>
    <row r="2501" spans="1:3" x14ac:dyDescent="0.3">
      <c r="A2501">
        <v>8.1471680000000006</v>
      </c>
      <c r="B2501">
        <v>80.038300000000007</v>
      </c>
      <c r="C2501">
        <v>-3.625146</v>
      </c>
    </row>
    <row r="2502" spans="1:3" x14ac:dyDescent="0.3">
      <c r="A2502">
        <v>8.1504999999999992</v>
      </c>
      <c r="B2502">
        <v>80.105320000000006</v>
      </c>
      <c r="C2502">
        <v>-3.6255739999999999</v>
      </c>
    </row>
    <row r="2503" spans="1:3" x14ac:dyDescent="0.3">
      <c r="A2503">
        <v>8.1538319999999995</v>
      </c>
      <c r="B2503">
        <v>80.171909999999997</v>
      </c>
      <c r="C2503">
        <v>-3.6260029999999999</v>
      </c>
    </row>
    <row r="2504" spans="1:3" x14ac:dyDescent="0.3">
      <c r="A2504">
        <v>8.1571660000000001</v>
      </c>
      <c r="B2504">
        <v>80.238839999999996</v>
      </c>
      <c r="C2504">
        <v>-3.62642</v>
      </c>
    </row>
    <row r="2505" spans="1:3" x14ac:dyDescent="0.3">
      <c r="A2505">
        <v>8.1605000000000008</v>
      </c>
      <c r="B2505">
        <v>80.305620000000005</v>
      </c>
      <c r="C2505">
        <v>-3.6268340000000001</v>
      </c>
    </row>
    <row r="2506" spans="1:3" x14ac:dyDescent="0.3">
      <c r="A2506">
        <v>8.1638339999999996</v>
      </c>
      <c r="B2506">
        <v>80.372079999999997</v>
      </c>
      <c r="C2506">
        <v>-3.6272440000000001</v>
      </c>
    </row>
    <row r="2507" spans="1:3" x14ac:dyDescent="0.3">
      <c r="A2507">
        <v>8.1671680000000002</v>
      </c>
      <c r="B2507">
        <v>80.439179999999993</v>
      </c>
      <c r="C2507">
        <v>-3.627656</v>
      </c>
    </row>
    <row r="2508" spans="1:3" x14ac:dyDescent="0.3">
      <c r="A2508">
        <v>8.1705000000000005</v>
      </c>
      <c r="B2508">
        <v>80.505619999999993</v>
      </c>
      <c r="C2508">
        <v>-3.6280610000000002</v>
      </c>
    </row>
    <row r="2509" spans="1:3" x14ac:dyDescent="0.3">
      <c r="A2509">
        <v>8.1738320000000009</v>
      </c>
      <c r="B2509">
        <v>80.571719999999999</v>
      </c>
      <c r="C2509">
        <v>-3.62846</v>
      </c>
    </row>
    <row r="2510" spans="1:3" x14ac:dyDescent="0.3">
      <c r="A2510">
        <v>8.177168</v>
      </c>
      <c r="B2510">
        <v>80.639160000000004</v>
      </c>
      <c r="C2510">
        <v>-3.6288670000000001</v>
      </c>
    </row>
    <row r="2511" spans="1:3" x14ac:dyDescent="0.3">
      <c r="A2511">
        <v>8.1805000000000003</v>
      </c>
      <c r="B2511">
        <v>80.705879999999993</v>
      </c>
      <c r="C2511">
        <v>-3.629264</v>
      </c>
    </row>
    <row r="2512" spans="1:3" x14ac:dyDescent="0.3">
      <c r="A2512">
        <v>8.1838320000000007</v>
      </c>
      <c r="B2512">
        <v>80.772859999999994</v>
      </c>
      <c r="C2512">
        <v>-3.6296539999999999</v>
      </c>
    </row>
    <row r="2513" spans="1:3" x14ac:dyDescent="0.3">
      <c r="A2513">
        <v>8.1871659999999995</v>
      </c>
      <c r="B2513">
        <v>80.839410000000001</v>
      </c>
      <c r="C2513">
        <v>-3.6300439999999998</v>
      </c>
    </row>
    <row r="2514" spans="1:3" x14ac:dyDescent="0.3">
      <c r="A2514">
        <v>8.1905000000000001</v>
      </c>
      <c r="B2514">
        <v>80.906859999999995</v>
      </c>
      <c r="C2514">
        <v>-3.6304419999999999</v>
      </c>
    </row>
    <row r="2515" spans="1:3" x14ac:dyDescent="0.3">
      <c r="A2515">
        <v>8.1938320000000004</v>
      </c>
      <c r="B2515">
        <v>80.972980000000007</v>
      </c>
      <c r="C2515">
        <v>-3.6308289999999999</v>
      </c>
    </row>
    <row r="2516" spans="1:3" x14ac:dyDescent="0.3">
      <c r="A2516">
        <v>8.1971679999999996</v>
      </c>
      <c r="B2516">
        <v>81.039990000000003</v>
      </c>
      <c r="C2516">
        <v>-3.63123</v>
      </c>
    </row>
    <row r="2517" spans="1:3" x14ac:dyDescent="0.3">
      <c r="A2517">
        <v>8.2004999999999999</v>
      </c>
      <c r="B2517">
        <v>81.10651</v>
      </c>
      <c r="C2517">
        <v>-3.6316410000000001</v>
      </c>
    </row>
    <row r="2518" spans="1:3" x14ac:dyDescent="0.3">
      <c r="A2518">
        <v>8.2038340000000005</v>
      </c>
      <c r="B2518">
        <v>81.173190000000005</v>
      </c>
      <c r="C2518">
        <v>-3.6320440000000001</v>
      </c>
    </row>
    <row r="2519" spans="1:3" x14ac:dyDescent="0.3">
      <c r="A2519">
        <v>8.2071679999999994</v>
      </c>
      <c r="B2519">
        <v>81.240430000000003</v>
      </c>
      <c r="C2519">
        <v>-3.632441</v>
      </c>
    </row>
    <row r="2520" spans="1:3" x14ac:dyDescent="0.3">
      <c r="A2520">
        <v>8.2104999999999997</v>
      </c>
      <c r="B2520">
        <v>81.306759999999997</v>
      </c>
      <c r="C2520">
        <v>-3.6328299999999998</v>
      </c>
    </row>
    <row r="2521" spans="1:3" x14ac:dyDescent="0.3">
      <c r="A2521">
        <v>8.2138340000000003</v>
      </c>
      <c r="B2521">
        <v>81.374099999999999</v>
      </c>
      <c r="C2521">
        <v>-3.6332</v>
      </c>
    </row>
    <row r="2522" spans="1:3" x14ac:dyDescent="0.3">
      <c r="A2522">
        <v>8.2171679999999991</v>
      </c>
      <c r="B2522">
        <v>81.439779999999999</v>
      </c>
      <c r="C2522">
        <v>-3.6335730000000002</v>
      </c>
    </row>
    <row r="2523" spans="1:3" x14ac:dyDescent="0.3">
      <c r="A2523">
        <v>8.2204999999999995</v>
      </c>
      <c r="B2523">
        <v>81.506900000000002</v>
      </c>
      <c r="C2523">
        <v>-3.633969</v>
      </c>
    </row>
    <row r="2524" spans="1:3" x14ac:dyDescent="0.3">
      <c r="A2524">
        <v>8.2238319999999998</v>
      </c>
      <c r="B2524">
        <v>81.573480000000004</v>
      </c>
      <c r="C2524">
        <v>-3.634382</v>
      </c>
    </row>
    <row r="2525" spans="1:3" x14ac:dyDescent="0.3">
      <c r="A2525">
        <v>8.2271680000000007</v>
      </c>
      <c r="B2525">
        <v>81.641059999999996</v>
      </c>
      <c r="C2525">
        <v>-3.634811</v>
      </c>
    </row>
    <row r="2526" spans="1:3" x14ac:dyDescent="0.3">
      <c r="A2526">
        <v>8.2304999999999993</v>
      </c>
      <c r="B2526">
        <v>81.707369999999997</v>
      </c>
      <c r="C2526">
        <v>-3.6352579999999999</v>
      </c>
    </row>
    <row r="2527" spans="1:3" x14ac:dyDescent="0.3">
      <c r="A2527">
        <v>8.2338319999999996</v>
      </c>
      <c r="B2527">
        <v>81.774559999999994</v>
      </c>
      <c r="C2527">
        <v>-3.6357020000000002</v>
      </c>
    </row>
    <row r="2528" spans="1:3" x14ac:dyDescent="0.3">
      <c r="A2528">
        <v>8.2371680000000005</v>
      </c>
      <c r="B2528">
        <v>81.840819999999994</v>
      </c>
      <c r="C2528">
        <v>-3.6361129999999999</v>
      </c>
    </row>
    <row r="2529" spans="1:3" x14ac:dyDescent="0.3">
      <c r="A2529">
        <v>8.2405000000000008</v>
      </c>
      <c r="B2529">
        <v>81.907989999999998</v>
      </c>
      <c r="C2529">
        <v>-3.63652</v>
      </c>
    </row>
    <row r="2530" spans="1:3" x14ac:dyDescent="0.3">
      <c r="A2530">
        <v>8.2438339999999997</v>
      </c>
      <c r="B2530">
        <v>81.974180000000004</v>
      </c>
      <c r="C2530">
        <v>-3.6369280000000002</v>
      </c>
    </row>
    <row r="2531" spans="1:3" x14ac:dyDescent="0.3">
      <c r="A2531">
        <v>8.2471680000000003</v>
      </c>
      <c r="B2531">
        <v>82.040880000000001</v>
      </c>
      <c r="C2531">
        <v>-3.6373470000000001</v>
      </c>
    </row>
    <row r="2532" spans="1:3" x14ac:dyDescent="0.3">
      <c r="A2532">
        <v>8.2505000000000006</v>
      </c>
      <c r="B2532">
        <v>82.107849999999999</v>
      </c>
      <c r="C2532">
        <v>-3.6377519999999999</v>
      </c>
    </row>
    <row r="2533" spans="1:3" x14ac:dyDescent="0.3">
      <c r="A2533">
        <v>8.2538339999999994</v>
      </c>
      <c r="B2533">
        <v>82.174139999999994</v>
      </c>
      <c r="C2533">
        <v>-3.6381600000000001</v>
      </c>
    </row>
    <row r="2534" spans="1:3" x14ac:dyDescent="0.3">
      <c r="A2534">
        <v>8.2571680000000001</v>
      </c>
      <c r="B2534">
        <v>82.241439999999997</v>
      </c>
      <c r="C2534">
        <v>-3.6385480000000001</v>
      </c>
    </row>
    <row r="2535" spans="1:3" x14ac:dyDescent="0.3">
      <c r="A2535">
        <v>8.2605000000000004</v>
      </c>
      <c r="B2535">
        <v>82.308199999999999</v>
      </c>
      <c r="C2535">
        <v>-3.6389450000000001</v>
      </c>
    </row>
    <row r="2536" spans="1:3" x14ac:dyDescent="0.3">
      <c r="A2536">
        <v>8.2638320000000007</v>
      </c>
      <c r="B2536">
        <v>82.375399999999999</v>
      </c>
      <c r="C2536">
        <v>-3.6393650000000002</v>
      </c>
    </row>
    <row r="2537" spans="1:3" x14ac:dyDescent="0.3">
      <c r="A2537">
        <v>8.2671679999999999</v>
      </c>
      <c r="B2537">
        <v>82.442689999999999</v>
      </c>
      <c r="C2537">
        <v>-3.6397940000000002</v>
      </c>
    </row>
    <row r="2538" spans="1:3" x14ac:dyDescent="0.3">
      <c r="A2538">
        <v>8.2705000000000002</v>
      </c>
      <c r="B2538">
        <v>82.508529999999993</v>
      </c>
      <c r="C2538">
        <v>-3.6401919999999999</v>
      </c>
    </row>
    <row r="2539" spans="1:3" x14ac:dyDescent="0.3">
      <c r="A2539">
        <v>8.2738340000000008</v>
      </c>
      <c r="B2539">
        <v>82.575789999999998</v>
      </c>
      <c r="C2539">
        <v>-3.640574</v>
      </c>
    </row>
    <row r="2540" spans="1:3" x14ac:dyDescent="0.3">
      <c r="A2540">
        <v>8.2771679999999996</v>
      </c>
      <c r="B2540">
        <v>82.641810000000007</v>
      </c>
      <c r="C2540">
        <v>-3.6409549999999999</v>
      </c>
    </row>
    <row r="2541" spans="1:3" x14ac:dyDescent="0.3">
      <c r="A2541">
        <v>8.2805</v>
      </c>
      <c r="B2541">
        <v>82.709400000000002</v>
      </c>
      <c r="C2541">
        <v>-3.64133</v>
      </c>
    </row>
    <row r="2542" spans="1:3" x14ac:dyDescent="0.3">
      <c r="A2542">
        <v>8.2838320000000003</v>
      </c>
      <c r="B2542">
        <v>82.775199999999998</v>
      </c>
      <c r="C2542">
        <v>-3.641718</v>
      </c>
    </row>
    <row r="2543" spans="1:3" x14ac:dyDescent="0.3">
      <c r="A2543">
        <v>8.2871679999999994</v>
      </c>
      <c r="B2543">
        <v>82.841470000000001</v>
      </c>
      <c r="C2543">
        <v>-3.642118</v>
      </c>
    </row>
    <row r="2544" spans="1:3" x14ac:dyDescent="0.3">
      <c r="A2544">
        <v>8.2904999999999998</v>
      </c>
      <c r="B2544">
        <v>82.908919999999995</v>
      </c>
      <c r="C2544">
        <v>-3.6425079999999999</v>
      </c>
    </row>
    <row r="2545" spans="1:3" x14ac:dyDescent="0.3">
      <c r="A2545">
        <v>8.2938340000000004</v>
      </c>
      <c r="B2545">
        <v>82.975620000000006</v>
      </c>
      <c r="C2545">
        <v>-3.642916</v>
      </c>
    </row>
    <row r="2546" spans="1:3" x14ac:dyDescent="0.3">
      <c r="A2546">
        <v>8.2971679999999992</v>
      </c>
      <c r="B2546">
        <v>83.042100000000005</v>
      </c>
      <c r="C2546">
        <v>-3.6433279999999999</v>
      </c>
    </row>
    <row r="2547" spans="1:3" x14ac:dyDescent="0.3">
      <c r="A2547">
        <v>8.3004999999999995</v>
      </c>
      <c r="B2547">
        <v>83.109679999999997</v>
      </c>
      <c r="C2547">
        <v>-3.6437210000000002</v>
      </c>
    </row>
    <row r="2548" spans="1:3" x14ac:dyDescent="0.3">
      <c r="A2548">
        <v>8.3038319999999999</v>
      </c>
      <c r="B2548">
        <v>83.176130000000001</v>
      </c>
      <c r="C2548">
        <v>-3.6441080000000001</v>
      </c>
    </row>
    <row r="2549" spans="1:3" x14ac:dyDescent="0.3">
      <c r="A2549">
        <v>8.3071680000000008</v>
      </c>
      <c r="B2549">
        <v>83.243160000000003</v>
      </c>
      <c r="C2549">
        <v>-3.6444890000000001</v>
      </c>
    </row>
    <row r="2550" spans="1:3" x14ac:dyDescent="0.3">
      <c r="A2550">
        <v>8.3104999999999993</v>
      </c>
      <c r="B2550">
        <v>83.309950000000001</v>
      </c>
      <c r="C2550">
        <v>-3.644882</v>
      </c>
    </row>
    <row r="2551" spans="1:3" x14ac:dyDescent="0.3">
      <c r="A2551">
        <v>8.3138339999999999</v>
      </c>
      <c r="B2551">
        <v>83.376599999999996</v>
      </c>
      <c r="C2551">
        <v>-3.6452960000000001</v>
      </c>
    </row>
    <row r="2552" spans="1:3" x14ac:dyDescent="0.3">
      <c r="A2552">
        <v>8.3171660000000003</v>
      </c>
      <c r="B2552">
        <v>83.443690000000004</v>
      </c>
      <c r="C2552">
        <v>-3.645715</v>
      </c>
    </row>
    <row r="2553" spans="1:3" x14ac:dyDescent="0.3">
      <c r="A2553">
        <v>8.3204999999999991</v>
      </c>
      <c r="B2553">
        <v>83.509519999999995</v>
      </c>
      <c r="C2553">
        <v>-3.6461459999999999</v>
      </c>
    </row>
    <row r="2554" spans="1:3" x14ac:dyDescent="0.3">
      <c r="A2554">
        <v>8.3238339999999997</v>
      </c>
      <c r="B2554">
        <v>83.577010000000001</v>
      </c>
      <c r="C2554">
        <v>-3.6465589999999999</v>
      </c>
    </row>
    <row r="2555" spans="1:3" x14ac:dyDescent="0.3">
      <c r="A2555">
        <v>8.3271680000000003</v>
      </c>
      <c r="B2555">
        <v>83.644000000000005</v>
      </c>
      <c r="C2555">
        <v>-3.6469770000000001</v>
      </c>
    </row>
    <row r="2556" spans="1:3" x14ac:dyDescent="0.3">
      <c r="A2556">
        <v>8.3305000000000007</v>
      </c>
      <c r="B2556">
        <v>83.710400000000007</v>
      </c>
      <c r="C2556">
        <v>-3.6473810000000002</v>
      </c>
    </row>
    <row r="2557" spans="1:3" x14ac:dyDescent="0.3">
      <c r="A2557">
        <v>8.3338319999999992</v>
      </c>
      <c r="B2557">
        <v>83.776899999999998</v>
      </c>
      <c r="C2557">
        <v>-3.6477499999999998</v>
      </c>
    </row>
    <row r="2558" spans="1:3" x14ac:dyDescent="0.3">
      <c r="A2558">
        <v>8.3371680000000001</v>
      </c>
      <c r="B2558">
        <v>83.844130000000007</v>
      </c>
      <c r="C2558">
        <v>-3.6481219999999999</v>
      </c>
    </row>
    <row r="2559" spans="1:3" x14ac:dyDescent="0.3">
      <c r="A2559">
        <v>8.3405000000000005</v>
      </c>
      <c r="B2559">
        <v>83.910629999999998</v>
      </c>
      <c r="C2559">
        <v>-3.6485300000000001</v>
      </c>
    </row>
    <row r="2560" spans="1:3" x14ac:dyDescent="0.3">
      <c r="A2560">
        <v>8.3438320000000008</v>
      </c>
      <c r="B2560">
        <v>83.97681</v>
      </c>
      <c r="C2560">
        <v>-3.648968</v>
      </c>
    </row>
    <row r="2561" spans="1:3" x14ac:dyDescent="0.3">
      <c r="A2561">
        <v>8.3471679999999999</v>
      </c>
      <c r="B2561">
        <v>84.044610000000006</v>
      </c>
      <c r="C2561">
        <v>-3.6494200000000001</v>
      </c>
    </row>
    <row r="2562" spans="1:3" x14ac:dyDescent="0.3">
      <c r="A2562">
        <v>8.3505000000000003</v>
      </c>
      <c r="B2562">
        <v>84.111620000000002</v>
      </c>
      <c r="C2562">
        <v>-3.6498499999999998</v>
      </c>
    </row>
    <row r="2563" spans="1:3" x14ac:dyDescent="0.3">
      <c r="A2563">
        <v>8.3538320000000006</v>
      </c>
      <c r="B2563">
        <v>84.177949999999996</v>
      </c>
      <c r="C2563">
        <v>-3.650261</v>
      </c>
    </row>
    <row r="2564" spans="1:3" x14ac:dyDescent="0.3">
      <c r="A2564">
        <v>8.3571659999999994</v>
      </c>
      <c r="B2564">
        <v>84.244519999999994</v>
      </c>
      <c r="C2564">
        <v>-3.6506750000000001</v>
      </c>
    </row>
    <row r="2565" spans="1:3" x14ac:dyDescent="0.3">
      <c r="A2565">
        <v>8.3605</v>
      </c>
      <c r="B2565">
        <v>84.311260000000004</v>
      </c>
      <c r="C2565">
        <v>-3.6510829999999999</v>
      </c>
    </row>
    <row r="2566" spans="1:3" x14ac:dyDescent="0.3">
      <c r="A2566">
        <v>8.3638340000000007</v>
      </c>
      <c r="B2566">
        <v>84.378919999999994</v>
      </c>
      <c r="C2566">
        <v>-3.6514720000000001</v>
      </c>
    </row>
    <row r="2567" spans="1:3" x14ac:dyDescent="0.3">
      <c r="A2567">
        <v>8.3671659999999992</v>
      </c>
      <c r="B2567">
        <v>84.444929999999999</v>
      </c>
      <c r="C2567">
        <v>-3.651872</v>
      </c>
    </row>
    <row r="2568" spans="1:3" x14ac:dyDescent="0.3">
      <c r="A2568">
        <v>8.3704999999999998</v>
      </c>
      <c r="B2568">
        <v>84.511129999999994</v>
      </c>
      <c r="C2568">
        <v>-3.6522600000000001</v>
      </c>
    </row>
    <row r="2569" spans="1:3" x14ac:dyDescent="0.3">
      <c r="A2569">
        <v>8.3738340000000004</v>
      </c>
      <c r="B2569">
        <v>84.578199999999995</v>
      </c>
      <c r="C2569">
        <v>-3.6526559999999999</v>
      </c>
    </row>
    <row r="2570" spans="1:3" x14ac:dyDescent="0.3">
      <c r="A2570">
        <v>8.3771679999999993</v>
      </c>
      <c r="B2570">
        <v>84.645439999999994</v>
      </c>
      <c r="C2570">
        <v>-3.6530870000000002</v>
      </c>
    </row>
    <row r="2571" spans="1:3" x14ac:dyDescent="0.3">
      <c r="A2571">
        <v>8.3804999999999996</v>
      </c>
      <c r="B2571">
        <v>84.711609999999993</v>
      </c>
      <c r="C2571">
        <v>-3.6535169999999999</v>
      </c>
    </row>
    <row r="2572" spans="1:3" x14ac:dyDescent="0.3">
      <c r="A2572">
        <v>8.383832</v>
      </c>
      <c r="B2572">
        <v>84.778720000000007</v>
      </c>
      <c r="C2572">
        <v>-3.6539239999999999</v>
      </c>
    </row>
    <row r="2573" spans="1:3" x14ac:dyDescent="0.3">
      <c r="A2573">
        <v>8.3871680000000008</v>
      </c>
      <c r="B2573">
        <v>84.844939999999994</v>
      </c>
      <c r="C2573">
        <v>-3.654309</v>
      </c>
    </row>
    <row r="2574" spans="1:3" x14ac:dyDescent="0.3">
      <c r="A2574">
        <v>8.3904999999999994</v>
      </c>
      <c r="B2574">
        <v>84.912649999999999</v>
      </c>
      <c r="C2574">
        <v>-3.6546750000000001</v>
      </c>
    </row>
    <row r="2575" spans="1:3" x14ac:dyDescent="0.3">
      <c r="A2575">
        <v>8.3938319999999997</v>
      </c>
      <c r="B2575">
        <v>84.978920000000002</v>
      </c>
      <c r="C2575">
        <v>-3.6550349999999998</v>
      </c>
    </row>
    <row r="2576" spans="1:3" x14ac:dyDescent="0.3">
      <c r="A2576">
        <v>8.3971680000000006</v>
      </c>
      <c r="B2576">
        <v>85.045720000000003</v>
      </c>
      <c r="C2576">
        <v>-3.6554199999999999</v>
      </c>
    </row>
    <row r="2577" spans="1:3" x14ac:dyDescent="0.3">
      <c r="A2577">
        <v>8.4004999999999992</v>
      </c>
      <c r="B2577">
        <v>85.111909999999995</v>
      </c>
      <c r="C2577">
        <v>-3.655821</v>
      </c>
    </row>
    <row r="2578" spans="1:3" x14ac:dyDescent="0.3">
      <c r="A2578">
        <v>8.4038319999999995</v>
      </c>
      <c r="B2578">
        <v>85.179609999999997</v>
      </c>
      <c r="C2578">
        <v>-3.6562209999999999</v>
      </c>
    </row>
    <row r="2579" spans="1:3" x14ac:dyDescent="0.3">
      <c r="A2579">
        <v>8.4071660000000001</v>
      </c>
      <c r="B2579">
        <v>85.245490000000004</v>
      </c>
      <c r="C2579">
        <v>-3.6566019999999999</v>
      </c>
    </row>
    <row r="2580" spans="1:3" x14ac:dyDescent="0.3">
      <c r="A2580">
        <v>8.4104989999999997</v>
      </c>
      <c r="B2580">
        <v>85.312929999999994</v>
      </c>
      <c r="C2580">
        <v>-3.656981</v>
      </c>
    </row>
    <row r="2581" spans="1:3" x14ac:dyDescent="0.3">
      <c r="A2581">
        <v>8.4138339999999996</v>
      </c>
      <c r="B2581">
        <v>85.379199999999997</v>
      </c>
      <c r="C2581">
        <v>-3.6573410000000002</v>
      </c>
    </row>
    <row r="2582" spans="1:3" x14ac:dyDescent="0.3">
      <c r="A2582">
        <v>8.4171680000000002</v>
      </c>
      <c r="B2582">
        <v>85.445880000000002</v>
      </c>
      <c r="C2582">
        <v>-3.6577039999999998</v>
      </c>
    </row>
    <row r="2583" spans="1:3" x14ac:dyDescent="0.3">
      <c r="A2583">
        <v>8.4205000000000005</v>
      </c>
      <c r="B2583">
        <v>85.512029999999996</v>
      </c>
      <c r="C2583">
        <v>-3.658074</v>
      </c>
    </row>
    <row r="2584" spans="1:3" x14ac:dyDescent="0.3">
      <c r="A2584">
        <v>8.4238320000000009</v>
      </c>
      <c r="B2584">
        <v>85.579470000000001</v>
      </c>
      <c r="C2584">
        <v>-3.6584479999999999</v>
      </c>
    </row>
    <row r="2585" spans="1:3" x14ac:dyDescent="0.3">
      <c r="A2585">
        <v>8.427168</v>
      </c>
      <c r="B2585">
        <v>85.646299999999997</v>
      </c>
      <c r="C2585">
        <v>-3.6588319999999999</v>
      </c>
    </row>
    <row r="2586" spans="1:3" x14ac:dyDescent="0.3">
      <c r="A2586">
        <v>8.4305000000000003</v>
      </c>
      <c r="B2586">
        <v>85.713530000000006</v>
      </c>
      <c r="C2586">
        <v>-3.6592319999999998</v>
      </c>
    </row>
    <row r="2587" spans="1:3" x14ac:dyDescent="0.3">
      <c r="A2587">
        <v>8.4338320000000007</v>
      </c>
      <c r="B2587">
        <v>85.780590000000004</v>
      </c>
      <c r="C2587">
        <v>-3.6596449999999998</v>
      </c>
    </row>
    <row r="2588" spans="1:3" x14ac:dyDescent="0.3">
      <c r="A2588">
        <v>8.4371659999999995</v>
      </c>
      <c r="B2588">
        <v>85.846680000000006</v>
      </c>
      <c r="C2588">
        <v>-3.6600459999999999</v>
      </c>
    </row>
    <row r="2589" spans="1:3" x14ac:dyDescent="0.3">
      <c r="A2589">
        <v>8.4405000000000001</v>
      </c>
      <c r="B2589">
        <v>85.913390000000007</v>
      </c>
      <c r="C2589">
        <v>-3.6604239999999999</v>
      </c>
    </row>
    <row r="2590" spans="1:3" x14ac:dyDescent="0.3">
      <c r="A2590">
        <v>8.4438320000000004</v>
      </c>
      <c r="B2590">
        <v>85.980689999999996</v>
      </c>
      <c r="C2590">
        <v>-3.6607820000000002</v>
      </c>
    </row>
    <row r="2591" spans="1:3" x14ac:dyDescent="0.3">
      <c r="A2591">
        <v>8.4471679999999996</v>
      </c>
      <c r="B2591">
        <v>86.047219999999996</v>
      </c>
      <c r="C2591">
        <v>-3.6611600000000002</v>
      </c>
    </row>
    <row r="2592" spans="1:3" x14ac:dyDescent="0.3">
      <c r="A2592">
        <v>8.4504999999999999</v>
      </c>
      <c r="B2592">
        <v>86.113690000000005</v>
      </c>
      <c r="C2592">
        <v>-3.6615600000000001</v>
      </c>
    </row>
    <row r="2593" spans="1:3" x14ac:dyDescent="0.3">
      <c r="A2593">
        <v>8.4538340000000005</v>
      </c>
      <c r="B2593">
        <v>86.180660000000003</v>
      </c>
      <c r="C2593">
        <v>-3.6619630000000001</v>
      </c>
    </row>
    <row r="2594" spans="1:3" x14ac:dyDescent="0.3">
      <c r="A2594">
        <v>8.4571679999999994</v>
      </c>
      <c r="B2594">
        <v>86.246639999999999</v>
      </c>
      <c r="C2594">
        <v>-3.6623540000000001</v>
      </c>
    </row>
    <row r="2595" spans="1:3" x14ac:dyDescent="0.3">
      <c r="A2595">
        <v>8.4604990000000004</v>
      </c>
      <c r="B2595">
        <v>86.314160000000001</v>
      </c>
      <c r="C2595">
        <v>-3.6627399999999999</v>
      </c>
    </row>
    <row r="2596" spans="1:3" x14ac:dyDescent="0.3">
      <c r="A2596">
        <v>8.4638340000000003</v>
      </c>
      <c r="B2596">
        <v>86.381010000000003</v>
      </c>
      <c r="C2596">
        <v>-3.6631320000000001</v>
      </c>
    </row>
    <row r="2597" spans="1:3" x14ac:dyDescent="0.3">
      <c r="A2597">
        <v>8.4671679999999991</v>
      </c>
      <c r="B2597">
        <v>86.44726</v>
      </c>
      <c r="C2597">
        <v>-3.6635249999999999</v>
      </c>
    </row>
    <row r="2598" spans="1:3" x14ac:dyDescent="0.3">
      <c r="A2598">
        <v>8.4704999999999995</v>
      </c>
      <c r="B2598">
        <v>86.514390000000006</v>
      </c>
      <c r="C2598">
        <v>-3.663904</v>
      </c>
    </row>
    <row r="2599" spans="1:3" x14ac:dyDescent="0.3">
      <c r="A2599">
        <v>8.4738319999999998</v>
      </c>
      <c r="B2599">
        <v>86.581490000000002</v>
      </c>
      <c r="C2599">
        <v>-3.664266</v>
      </c>
    </row>
    <row r="2600" spans="1:3" x14ac:dyDescent="0.3">
      <c r="A2600">
        <v>8.4771680000000007</v>
      </c>
      <c r="B2600">
        <v>86.648030000000006</v>
      </c>
      <c r="C2600">
        <v>-3.6646480000000001</v>
      </c>
    </row>
    <row r="2601" spans="1:3" x14ac:dyDescent="0.3">
      <c r="A2601">
        <v>8.4804999999999993</v>
      </c>
      <c r="B2601">
        <v>86.714439999999996</v>
      </c>
      <c r="C2601">
        <v>-3.6650499999999999</v>
      </c>
    </row>
    <row r="2602" spans="1:3" x14ac:dyDescent="0.3">
      <c r="A2602">
        <v>8.4838319999999996</v>
      </c>
      <c r="B2602">
        <v>86.781390000000002</v>
      </c>
      <c r="C2602">
        <v>-3.6654559999999998</v>
      </c>
    </row>
    <row r="2603" spans="1:3" x14ac:dyDescent="0.3">
      <c r="A2603">
        <v>8.4871680000000005</v>
      </c>
      <c r="B2603">
        <v>86.849599999999995</v>
      </c>
      <c r="C2603">
        <v>-3.6658529999999998</v>
      </c>
    </row>
    <row r="2604" spans="1:3" x14ac:dyDescent="0.3">
      <c r="A2604">
        <v>8.4905000000000008</v>
      </c>
      <c r="B2604">
        <v>86.914580000000001</v>
      </c>
      <c r="C2604">
        <v>-3.6662300000000001</v>
      </c>
    </row>
    <row r="2605" spans="1:3" x14ac:dyDescent="0.3">
      <c r="A2605">
        <v>8.4938339999999997</v>
      </c>
      <c r="B2605">
        <v>86.981179999999995</v>
      </c>
      <c r="C2605">
        <v>-3.666598</v>
      </c>
    </row>
    <row r="2606" spans="1:3" x14ac:dyDescent="0.3">
      <c r="A2606">
        <v>8.4971680000000003</v>
      </c>
      <c r="B2606">
        <v>87.048519999999996</v>
      </c>
      <c r="C2606">
        <v>-3.6669849999999999</v>
      </c>
    </row>
    <row r="2607" spans="1:3" x14ac:dyDescent="0.3">
      <c r="A2607">
        <v>8.5005000000000006</v>
      </c>
      <c r="B2607">
        <v>87.114800000000002</v>
      </c>
      <c r="C2607">
        <v>-3.6673900000000001</v>
      </c>
    </row>
    <row r="2608" spans="1:3" x14ac:dyDescent="0.3">
      <c r="A2608">
        <v>8.5038339999999994</v>
      </c>
      <c r="B2608">
        <v>87.182060000000007</v>
      </c>
      <c r="C2608">
        <v>-3.6677919999999999</v>
      </c>
    </row>
    <row r="2609" spans="1:3" x14ac:dyDescent="0.3">
      <c r="A2609">
        <v>8.5071680000000001</v>
      </c>
      <c r="B2609">
        <v>87.248050000000006</v>
      </c>
      <c r="C2609">
        <v>-3.6681859999999999</v>
      </c>
    </row>
    <row r="2610" spans="1:3" x14ac:dyDescent="0.3">
      <c r="A2610">
        <v>8.5104989999999994</v>
      </c>
      <c r="B2610">
        <v>87.315119999999993</v>
      </c>
      <c r="C2610">
        <v>-3.668558</v>
      </c>
    </row>
    <row r="2611" spans="1:3" x14ac:dyDescent="0.3">
      <c r="A2611">
        <v>8.5138320000000007</v>
      </c>
      <c r="B2611">
        <v>87.381600000000006</v>
      </c>
      <c r="C2611">
        <v>-3.66893</v>
      </c>
    </row>
    <row r="2612" spans="1:3" x14ac:dyDescent="0.3">
      <c r="A2612">
        <v>8.5171679999999999</v>
      </c>
      <c r="B2612">
        <v>87.448989999999995</v>
      </c>
      <c r="C2612">
        <v>-3.6693129999999998</v>
      </c>
    </row>
    <row r="2613" spans="1:3" x14ac:dyDescent="0.3">
      <c r="A2613">
        <v>8.5205000000000002</v>
      </c>
      <c r="B2613">
        <v>87.515919999999994</v>
      </c>
      <c r="C2613">
        <v>-3.6697160000000002</v>
      </c>
    </row>
    <row r="2614" spans="1:3" x14ac:dyDescent="0.3">
      <c r="A2614">
        <v>8.5238340000000008</v>
      </c>
      <c r="B2614">
        <v>87.583160000000007</v>
      </c>
      <c r="C2614">
        <v>-3.6700979999999999</v>
      </c>
    </row>
    <row r="2615" spans="1:3" x14ac:dyDescent="0.3">
      <c r="A2615">
        <v>8.5271679999999996</v>
      </c>
      <c r="B2615">
        <v>87.649180000000001</v>
      </c>
      <c r="C2615">
        <v>-3.6704780000000001</v>
      </c>
    </row>
    <row r="2616" spans="1:3" x14ac:dyDescent="0.3">
      <c r="A2616">
        <v>8.5305</v>
      </c>
      <c r="B2616">
        <v>87.716840000000005</v>
      </c>
      <c r="C2616">
        <v>-3.6708500000000002</v>
      </c>
    </row>
    <row r="2617" spans="1:3" x14ac:dyDescent="0.3">
      <c r="A2617">
        <v>8.5338320000000003</v>
      </c>
      <c r="B2617">
        <v>87.783060000000006</v>
      </c>
      <c r="C2617">
        <v>-3.67123</v>
      </c>
    </row>
    <row r="2618" spans="1:3" x14ac:dyDescent="0.3">
      <c r="A2618">
        <v>8.5371679999999994</v>
      </c>
      <c r="B2618">
        <v>87.850110000000001</v>
      </c>
      <c r="C2618">
        <v>-3.6716250000000001</v>
      </c>
    </row>
    <row r="2619" spans="1:3" x14ac:dyDescent="0.3">
      <c r="A2619">
        <v>8.5404999999999998</v>
      </c>
      <c r="B2619">
        <v>87.916700000000006</v>
      </c>
      <c r="C2619">
        <v>-3.6720419999999998</v>
      </c>
    </row>
    <row r="2620" spans="1:3" x14ac:dyDescent="0.3">
      <c r="A2620">
        <v>8.5438340000000004</v>
      </c>
      <c r="B2620">
        <v>87.983009999999993</v>
      </c>
      <c r="C2620">
        <v>-3.6724600000000001</v>
      </c>
    </row>
    <row r="2621" spans="1:3" x14ac:dyDescent="0.3">
      <c r="A2621">
        <v>8.5471679999999992</v>
      </c>
      <c r="B2621">
        <v>88.050240000000002</v>
      </c>
      <c r="C2621">
        <v>-3.6728879999999999</v>
      </c>
    </row>
    <row r="2622" spans="1:3" x14ac:dyDescent="0.3">
      <c r="A2622">
        <v>8.5504999999999995</v>
      </c>
      <c r="B2622">
        <v>88.116969999999995</v>
      </c>
      <c r="C2622">
        <v>-3.6733060000000002</v>
      </c>
    </row>
    <row r="2623" spans="1:3" x14ac:dyDescent="0.3">
      <c r="A2623">
        <v>8.5538319999999999</v>
      </c>
      <c r="B2623">
        <v>88.183359999999993</v>
      </c>
      <c r="C2623">
        <v>-3.6736870000000001</v>
      </c>
    </row>
    <row r="2624" spans="1:3" x14ac:dyDescent="0.3">
      <c r="A2624">
        <v>8.5571680000000008</v>
      </c>
      <c r="B2624">
        <v>88.250900000000001</v>
      </c>
      <c r="C2624">
        <v>-3.6740810000000002</v>
      </c>
    </row>
    <row r="2625" spans="1:3" x14ac:dyDescent="0.3">
      <c r="A2625">
        <v>8.5604999999999993</v>
      </c>
      <c r="B2625">
        <v>88.317390000000003</v>
      </c>
      <c r="C2625">
        <v>-3.6744780000000001</v>
      </c>
    </row>
    <row r="2626" spans="1:3" x14ac:dyDescent="0.3">
      <c r="A2626">
        <v>8.5638339999999999</v>
      </c>
      <c r="B2626">
        <v>88.383560000000003</v>
      </c>
      <c r="C2626">
        <v>-3.6748449999999999</v>
      </c>
    </row>
    <row r="2627" spans="1:3" x14ac:dyDescent="0.3">
      <c r="A2627">
        <v>8.5671660000000003</v>
      </c>
      <c r="B2627">
        <v>88.451030000000003</v>
      </c>
      <c r="C2627">
        <v>-3.675217</v>
      </c>
    </row>
    <row r="2628" spans="1:3" x14ac:dyDescent="0.3">
      <c r="A2628">
        <v>8.5704999999999991</v>
      </c>
      <c r="B2628">
        <v>88.517359999999996</v>
      </c>
      <c r="C2628">
        <v>-3.675592</v>
      </c>
    </row>
    <row r="2629" spans="1:3" x14ac:dyDescent="0.3">
      <c r="A2629">
        <v>8.5738339999999997</v>
      </c>
      <c r="B2629">
        <v>88.584969999999998</v>
      </c>
      <c r="C2629">
        <v>-3.6759539999999999</v>
      </c>
    </row>
    <row r="2630" spans="1:3" x14ac:dyDescent="0.3">
      <c r="A2630">
        <v>8.5771680000000003</v>
      </c>
      <c r="B2630">
        <v>88.651060000000001</v>
      </c>
      <c r="C2630">
        <v>-3.6763159999999999</v>
      </c>
    </row>
    <row r="2631" spans="1:3" x14ac:dyDescent="0.3">
      <c r="A2631">
        <v>8.5804989999999997</v>
      </c>
      <c r="B2631">
        <v>88.717529999999996</v>
      </c>
      <c r="C2631">
        <v>-3.676666</v>
      </c>
    </row>
    <row r="2632" spans="1:3" x14ac:dyDescent="0.3">
      <c r="A2632">
        <v>8.5838319999999992</v>
      </c>
      <c r="B2632">
        <v>88.784189999999995</v>
      </c>
      <c r="C2632">
        <v>-3.6770390000000002</v>
      </c>
    </row>
    <row r="2633" spans="1:3" x14ac:dyDescent="0.3">
      <c r="A2633">
        <v>8.5871680000000001</v>
      </c>
      <c r="B2633">
        <v>88.850589999999997</v>
      </c>
      <c r="C2633">
        <v>-3.6774420000000001</v>
      </c>
    </row>
    <row r="2634" spans="1:3" x14ac:dyDescent="0.3">
      <c r="A2634">
        <v>8.5905000000000005</v>
      </c>
      <c r="B2634">
        <v>88.917420000000007</v>
      </c>
      <c r="C2634">
        <v>-3.6778499999999998</v>
      </c>
    </row>
    <row r="2635" spans="1:3" x14ac:dyDescent="0.3">
      <c r="A2635">
        <v>8.5938320000000008</v>
      </c>
      <c r="B2635">
        <v>88.984759999999994</v>
      </c>
      <c r="C2635">
        <v>-3.6782520000000001</v>
      </c>
    </row>
    <row r="2636" spans="1:3" x14ac:dyDescent="0.3">
      <c r="A2636">
        <v>8.5971679999999999</v>
      </c>
      <c r="B2636">
        <v>89.051209999999998</v>
      </c>
      <c r="C2636">
        <v>-3.6786439999999998</v>
      </c>
    </row>
    <row r="2637" spans="1:3" x14ac:dyDescent="0.3">
      <c r="A2637">
        <v>8.6005000000000003</v>
      </c>
      <c r="B2637">
        <v>89.118949999999998</v>
      </c>
      <c r="C2637">
        <v>-3.6790129999999999</v>
      </c>
    </row>
    <row r="2638" spans="1:3" x14ac:dyDescent="0.3">
      <c r="A2638">
        <v>8.6038320000000006</v>
      </c>
      <c r="B2638">
        <v>89.184489999999997</v>
      </c>
      <c r="C2638">
        <v>-3.6793619999999998</v>
      </c>
    </row>
    <row r="2639" spans="1:3" x14ac:dyDescent="0.3">
      <c r="A2639">
        <v>8.6071659999999994</v>
      </c>
      <c r="B2639">
        <v>89.251549999999995</v>
      </c>
      <c r="C2639">
        <v>-3.679697</v>
      </c>
    </row>
    <row r="2640" spans="1:3" x14ac:dyDescent="0.3">
      <c r="A2640">
        <v>8.6105</v>
      </c>
      <c r="B2640">
        <v>89.318629999999999</v>
      </c>
      <c r="C2640">
        <v>-3.6800480000000002</v>
      </c>
    </row>
    <row r="2641" spans="1:3" x14ac:dyDescent="0.3">
      <c r="A2641">
        <v>8.6138340000000007</v>
      </c>
      <c r="B2641">
        <v>89.384619999999998</v>
      </c>
      <c r="C2641">
        <v>-3.6804239999999999</v>
      </c>
    </row>
    <row r="2642" spans="1:3" x14ac:dyDescent="0.3">
      <c r="A2642">
        <v>8.6171659999999992</v>
      </c>
      <c r="B2642">
        <v>89.452340000000007</v>
      </c>
      <c r="C2642">
        <v>-3.6807970000000001</v>
      </c>
    </row>
    <row r="2643" spans="1:3" x14ac:dyDescent="0.3">
      <c r="A2643">
        <v>8.6204990000000006</v>
      </c>
      <c r="B2643">
        <v>89.5184</v>
      </c>
      <c r="C2643">
        <v>-3.6811889999999998</v>
      </c>
    </row>
    <row r="2644" spans="1:3" x14ac:dyDescent="0.3">
      <c r="A2644">
        <v>8.6238340000000004</v>
      </c>
      <c r="B2644">
        <v>89.5852</v>
      </c>
      <c r="C2644">
        <v>-3.681568</v>
      </c>
    </row>
    <row r="2645" spans="1:3" x14ac:dyDescent="0.3">
      <c r="A2645">
        <v>8.6271679999999993</v>
      </c>
      <c r="B2645">
        <v>89.651970000000006</v>
      </c>
      <c r="C2645">
        <v>-3.6819250000000001</v>
      </c>
    </row>
    <row r="2646" spans="1:3" x14ac:dyDescent="0.3">
      <c r="A2646">
        <v>8.6304999999999996</v>
      </c>
      <c r="B2646">
        <v>89.718720000000005</v>
      </c>
      <c r="C2646">
        <v>-3.6823220000000001</v>
      </c>
    </row>
    <row r="2647" spans="1:3" x14ac:dyDescent="0.3">
      <c r="A2647">
        <v>8.633832</v>
      </c>
      <c r="B2647">
        <v>89.785780000000003</v>
      </c>
      <c r="C2647">
        <v>-3.6827299999999998</v>
      </c>
    </row>
    <row r="2648" spans="1:3" x14ac:dyDescent="0.3">
      <c r="A2648">
        <v>8.6371680000000008</v>
      </c>
      <c r="B2648">
        <v>89.851990000000001</v>
      </c>
      <c r="C2648">
        <v>-3.6831480000000001</v>
      </c>
    </row>
    <row r="2649" spans="1:3" x14ac:dyDescent="0.3">
      <c r="A2649">
        <v>8.6404999999999994</v>
      </c>
      <c r="B2649">
        <v>89.919079999999994</v>
      </c>
      <c r="C2649">
        <v>-3.6835550000000001</v>
      </c>
    </row>
    <row r="2650" spans="1:3" x14ac:dyDescent="0.3">
      <c r="A2650">
        <v>8.6438319999999997</v>
      </c>
      <c r="B2650">
        <v>89.985879999999995</v>
      </c>
      <c r="C2650">
        <v>-3.6839379999999999</v>
      </c>
    </row>
    <row r="2651" spans="1:3" x14ac:dyDescent="0.3">
      <c r="A2651">
        <v>8.6471680000000006</v>
      </c>
      <c r="B2651">
        <v>90.052490000000006</v>
      </c>
      <c r="C2651">
        <v>-3.6843180000000002</v>
      </c>
    </row>
    <row r="2652" spans="1:3" x14ac:dyDescent="0.3">
      <c r="A2652">
        <v>8.6504999999999992</v>
      </c>
      <c r="B2652">
        <v>90.119029999999995</v>
      </c>
      <c r="C2652">
        <v>-3.6846999999999999</v>
      </c>
    </row>
    <row r="2653" spans="1:3" x14ac:dyDescent="0.3">
      <c r="A2653">
        <v>8.6538319999999995</v>
      </c>
      <c r="B2653">
        <v>90.187039999999996</v>
      </c>
      <c r="C2653">
        <v>-3.685066</v>
      </c>
    </row>
    <row r="2654" spans="1:3" x14ac:dyDescent="0.3">
      <c r="A2654">
        <v>8.6571660000000001</v>
      </c>
      <c r="B2654">
        <v>90.252679999999998</v>
      </c>
      <c r="C2654">
        <v>-3.6854300000000002</v>
      </c>
    </row>
    <row r="2655" spans="1:3" x14ac:dyDescent="0.3">
      <c r="A2655">
        <v>8.6604989999999997</v>
      </c>
      <c r="B2655">
        <v>90.319320000000005</v>
      </c>
      <c r="C2655">
        <v>-3.6857829999999998</v>
      </c>
    </row>
    <row r="2656" spans="1:3" x14ac:dyDescent="0.3">
      <c r="A2656">
        <v>8.6638339999999996</v>
      </c>
      <c r="B2656">
        <v>90.386759999999995</v>
      </c>
      <c r="C2656">
        <v>-3.68615</v>
      </c>
    </row>
    <row r="2657" spans="1:3" x14ac:dyDescent="0.3">
      <c r="A2657">
        <v>8.6671680000000002</v>
      </c>
      <c r="B2657">
        <v>90.453940000000003</v>
      </c>
      <c r="C2657">
        <v>-3.6865450000000002</v>
      </c>
    </row>
    <row r="2658" spans="1:3" x14ac:dyDescent="0.3">
      <c r="A2658">
        <v>8.6705000000000005</v>
      </c>
      <c r="B2658">
        <v>90.520009999999999</v>
      </c>
      <c r="C2658">
        <v>-3.68696</v>
      </c>
    </row>
    <row r="2659" spans="1:3" x14ac:dyDescent="0.3">
      <c r="A2659">
        <v>8.6738320000000009</v>
      </c>
      <c r="B2659">
        <v>90.586519999999993</v>
      </c>
      <c r="C2659">
        <v>-3.68737</v>
      </c>
    </row>
    <row r="2660" spans="1:3" x14ac:dyDescent="0.3">
      <c r="A2660">
        <v>8.677168</v>
      </c>
      <c r="B2660">
        <v>90.653940000000006</v>
      </c>
      <c r="C2660">
        <v>-3.6877620000000002</v>
      </c>
    </row>
    <row r="2661" spans="1:3" x14ac:dyDescent="0.3">
      <c r="A2661">
        <v>8.6805000000000003</v>
      </c>
      <c r="B2661">
        <v>90.71969</v>
      </c>
      <c r="C2661">
        <v>-3.6881110000000001</v>
      </c>
    </row>
    <row r="2662" spans="1:3" x14ac:dyDescent="0.3">
      <c r="A2662">
        <v>8.6838320000000007</v>
      </c>
      <c r="B2662">
        <v>90.787509999999997</v>
      </c>
      <c r="C2662">
        <v>-3.6884410000000001</v>
      </c>
    </row>
    <row r="2663" spans="1:3" x14ac:dyDescent="0.3">
      <c r="A2663">
        <v>8.6871659999999995</v>
      </c>
      <c r="B2663">
        <v>90.852950000000007</v>
      </c>
      <c r="C2663">
        <v>-3.6888160000000001</v>
      </c>
    </row>
    <row r="2664" spans="1:3" x14ac:dyDescent="0.3">
      <c r="A2664">
        <v>8.6905000000000001</v>
      </c>
      <c r="B2664">
        <v>90.920159999999996</v>
      </c>
      <c r="C2664">
        <v>-3.689187</v>
      </c>
    </row>
    <row r="2665" spans="1:3" x14ac:dyDescent="0.3">
      <c r="A2665">
        <v>8.6938320000000004</v>
      </c>
      <c r="B2665">
        <v>90.987120000000004</v>
      </c>
      <c r="C2665">
        <v>-3.689578</v>
      </c>
    </row>
    <row r="2666" spans="1:3" x14ac:dyDescent="0.3">
      <c r="A2666">
        <v>8.6971679999999996</v>
      </c>
      <c r="B2666">
        <v>91.053299999999993</v>
      </c>
      <c r="C2666">
        <v>-3.6899799999999998</v>
      </c>
    </row>
    <row r="2667" spans="1:3" x14ac:dyDescent="0.3">
      <c r="A2667">
        <v>8.7004999999999999</v>
      </c>
      <c r="B2667">
        <v>91.120859999999993</v>
      </c>
      <c r="C2667">
        <v>-3.6903579999999998</v>
      </c>
    </row>
    <row r="2668" spans="1:3" x14ac:dyDescent="0.3">
      <c r="A2668">
        <v>8.7038340000000005</v>
      </c>
      <c r="B2668">
        <v>91.187929999999994</v>
      </c>
      <c r="C2668">
        <v>-3.6907049999999999</v>
      </c>
    </row>
    <row r="2669" spans="1:3" x14ac:dyDescent="0.3">
      <c r="A2669">
        <v>8.7071679999999994</v>
      </c>
      <c r="B2669">
        <v>91.25421</v>
      </c>
      <c r="C2669">
        <v>-3.691036</v>
      </c>
    </row>
    <row r="2670" spans="1:3" x14ac:dyDescent="0.3">
      <c r="A2670">
        <v>8.7104990000000004</v>
      </c>
      <c r="B2670">
        <v>91.321160000000006</v>
      </c>
      <c r="C2670">
        <v>-3.6913719999999999</v>
      </c>
    </row>
    <row r="2671" spans="1:3" x14ac:dyDescent="0.3">
      <c r="A2671">
        <v>8.7138340000000003</v>
      </c>
      <c r="B2671">
        <v>91.387280000000004</v>
      </c>
      <c r="C2671">
        <v>-3.6917559999999998</v>
      </c>
    </row>
    <row r="2672" spans="1:3" x14ac:dyDescent="0.3">
      <c r="A2672">
        <v>8.7171679999999991</v>
      </c>
      <c r="B2672">
        <v>91.454809999999995</v>
      </c>
      <c r="C2672">
        <v>-3.6921460000000002</v>
      </c>
    </row>
    <row r="2673" spans="1:3" x14ac:dyDescent="0.3">
      <c r="A2673">
        <v>8.7204999999999995</v>
      </c>
      <c r="B2673">
        <v>91.521619999999999</v>
      </c>
      <c r="C2673">
        <v>-3.6925219999999999</v>
      </c>
    </row>
    <row r="2674" spans="1:3" x14ac:dyDescent="0.3">
      <c r="A2674">
        <v>8.7238319999999998</v>
      </c>
      <c r="B2674">
        <v>91.58775</v>
      </c>
      <c r="C2674">
        <v>-3.6928679999999998</v>
      </c>
    </row>
    <row r="2675" spans="1:3" x14ac:dyDescent="0.3">
      <c r="A2675">
        <v>8.7271680000000007</v>
      </c>
      <c r="B2675">
        <v>91.654529999999994</v>
      </c>
      <c r="C2675">
        <v>-3.6932100000000001</v>
      </c>
    </row>
    <row r="2676" spans="1:3" x14ac:dyDescent="0.3">
      <c r="A2676">
        <v>8.7304999999999993</v>
      </c>
      <c r="B2676">
        <v>91.720550000000003</v>
      </c>
      <c r="C2676">
        <v>-3.6935500000000001</v>
      </c>
    </row>
    <row r="2677" spans="1:3" x14ac:dyDescent="0.3">
      <c r="A2677">
        <v>8.7338319999999996</v>
      </c>
      <c r="B2677">
        <v>91.788510000000002</v>
      </c>
      <c r="C2677">
        <v>-3.693924</v>
      </c>
    </row>
    <row r="2678" spans="1:3" x14ac:dyDescent="0.3">
      <c r="A2678">
        <v>8.7371680000000005</v>
      </c>
      <c r="B2678">
        <v>91.854609999999994</v>
      </c>
      <c r="C2678">
        <v>-3.6943239999999999</v>
      </c>
    </row>
    <row r="2679" spans="1:3" x14ac:dyDescent="0.3">
      <c r="A2679">
        <v>8.7405000000000008</v>
      </c>
      <c r="B2679">
        <v>91.921750000000003</v>
      </c>
      <c r="C2679">
        <v>-3.6947380000000001</v>
      </c>
    </row>
    <row r="2680" spans="1:3" x14ac:dyDescent="0.3">
      <c r="A2680">
        <v>8.7438339999999997</v>
      </c>
      <c r="B2680">
        <v>91.988900000000001</v>
      </c>
      <c r="C2680">
        <v>-3.695138</v>
      </c>
    </row>
    <row r="2681" spans="1:3" x14ac:dyDescent="0.3">
      <c r="A2681">
        <v>8.7471680000000003</v>
      </c>
      <c r="B2681">
        <v>92.055490000000006</v>
      </c>
      <c r="C2681">
        <v>-3.6955100000000001</v>
      </c>
    </row>
    <row r="2682" spans="1:3" x14ac:dyDescent="0.3">
      <c r="A2682">
        <v>8.7505000000000006</v>
      </c>
      <c r="B2682">
        <v>92.122079999999997</v>
      </c>
      <c r="C2682">
        <v>-3.6958600000000001</v>
      </c>
    </row>
    <row r="2683" spans="1:3" x14ac:dyDescent="0.3">
      <c r="A2683">
        <v>8.7538339999999994</v>
      </c>
      <c r="B2683">
        <v>92.188980000000001</v>
      </c>
      <c r="C2683">
        <v>-3.6962139999999999</v>
      </c>
    </row>
    <row r="2684" spans="1:3" x14ac:dyDescent="0.3">
      <c r="A2684">
        <v>8.7571680000000001</v>
      </c>
      <c r="B2684">
        <v>92.256159999999994</v>
      </c>
      <c r="C2684">
        <v>-3.6965940000000002</v>
      </c>
    </row>
    <row r="2685" spans="1:3" x14ac:dyDescent="0.3">
      <c r="A2685">
        <v>8.7604989999999994</v>
      </c>
      <c r="B2685">
        <v>92.322569999999999</v>
      </c>
      <c r="C2685">
        <v>-3.696968</v>
      </c>
    </row>
    <row r="2686" spans="1:3" x14ac:dyDescent="0.3">
      <c r="A2686">
        <v>8.7638320000000007</v>
      </c>
      <c r="B2686">
        <v>92.38964</v>
      </c>
      <c r="C2686">
        <v>-3.6973440000000002</v>
      </c>
    </row>
    <row r="2687" spans="1:3" x14ac:dyDescent="0.3">
      <c r="A2687">
        <v>8.7671679999999999</v>
      </c>
      <c r="B2687">
        <v>92.456000000000003</v>
      </c>
      <c r="C2687">
        <v>-3.697705</v>
      </c>
    </row>
    <row r="2688" spans="1:3" x14ac:dyDescent="0.3">
      <c r="A2688">
        <v>8.7705000000000002</v>
      </c>
      <c r="B2688">
        <v>92.52319</v>
      </c>
      <c r="C2688">
        <v>-3.6980559999999998</v>
      </c>
    </row>
    <row r="2689" spans="1:3" x14ac:dyDescent="0.3">
      <c r="A2689">
        <v>8.7738340000000008</v>
      </c>
      <c r="B2689">
        <v>92.589200000000005</v>
      </c>
      <c r="C2689">
        <v>-3.6984089999999998</v>
      </c>
    </row>
    <row r="2690" spans="1:3" x14ac:dyDescent="0.3">
      <c r="A2690">
        <v>8.7771679999999996</v>
      </c>
      <c r="B2690">
        <v>92.656369999999995</v>
      </c>
      <c r="C2690">
        <v>-3.6987800000000002</v>
      </c>
    </row>
    <row r="2691" spans="1:3" x14ac:dyDescent="0.3">
      <c r="A2691">
        <v>8.7805</v>
      </c>
      <c r="B2691">
        <v>92.722189999999998</v>
      </c>
      <c r="C2691">
        <v>-3.69916</v>
      </c>
    </row>
    <row r="2692" spans="1:3" x14ac:dyDescent="0.3">
      <c r="A2692">
        <v>8.7838320000000003</v>
      </c>
      <c r="B2692">
        <v>92.789779999999993</v>
      </c>
      <c r="C2692">
        <v>-3.6995179999999999</v>
      </c>
    </row>
    <row r="2693" spans="1:3" x14ac:dyDescent="0.3">
      <c r="A2693">
        <v>8.7871679999999994</v>
      </c>
      <c r="B2693">
        <v>92.856570000000005</v>
      </c>
      <c r="C2693">
        <v>-3.6998549999999999</v>
      </c>
    </row>
    <row r="2694" spans="1:3" x14ac:dyDescent="0.3">
      <c r="A2694">
        <v>8.7904999999999998</v>
      </c>
      <c r="B2694">
        <v>92.922839999999994</v>
      </c>
      <c r="C2694">
        <v>-3.7001580000000001</v>
      </c>
    </row>
    <row r="2695" spans="1:3" x14ac:dyDescent="0.3">
      <c r="A2695">
        <v>8.7938340000000004</v>
      </c>
      <c r="B2695">
        <v>92.989990000000006</v>
      </c>
      <c r="C2695">
        <v>-3.7004600000000001</v>
      </c>
    </row>
    <row r="2696" spans="1:3" x14ac:dyDescent="0.3">
      <c r="A2696">
        <v>8.7971679999999992</v>
      </c>
      <c r="B2696">
        <v>93.056299999999993</v>
      </c>
      <c r="C2696">
        <v>-3.7008030000000001</v>
      </c>
    </row>
    <row r="2697" spans="1:3" x14ac:dyDescent="0.3">
      <c r="A2697">
        <v>8.8004999999999995</v>
      </c>
      <c r="B2697">
        <v>93.122960000000006</v>
      </c>
      <c r="C2697">
        <v>-3.7011669999999999</v>
      </c>
    </row>
    <row r="2698" spans="1:3" x14ac:dyDescent="0.3">
      <c r="A2698">
        <v>8.8038319999999999</v>
      </c>
      <c r="B2698">
        <v>93.189909999999998</v>
      </c>
      <c r="C2698">
        <v>-3.7015449999999999</v>
      </c>
    </row>
    <row r="2699" spans="1:3" x14ac:dyDescent="0.3">
      <c r="A2699">
        <v>8.8071680000000008</v>
      </c>
      <c r="B2699">
        <v>93.257050000000007</v>
      </c>
      <c r="C2699">
        <v>-3.7019280000000001</v>
      </c>
    </row>
    <row r="2700" spans="1:3" x14ac:dyDescent="0.3">
      <c r="A2700">
        <v>8.8104999999999993</v>
      </c>
      <c r="B2700">
        <v>93.323679999999996</v>
      </c>
      <c r="C2700">
        <v>-3.7022650000000001</v>
      </c>
    </row>
    <row r="2701" spans="1:3" x14ac:dyDescent="0.3">
      <c r="A2701">
        <v>8.8138339999999999</v>
      </c>
      <c r="B2701">
        <v>93.390219999999999</v>
      </c>
      <c r="C2701">
        <v>-3.7025920000000001</v>
      </c>
    </row>
    <row r="2702" spans="1:3" x14ac:dyDescent="0.3">
      <c r="A2702">
        <v>8.8171660000000003</v>
      </c>
      <c r="B2702">
        <v>93.456569999999999</v>
      </c>
      <c r="C2702">
        <v>-3.7029190000000001</v>
      </c>
    </row>
    <row r="2703" spans="1:3" x14ac:dyDescent="0.3">
      <c r="A2703">
        <v>8.8204999999999991</v>
      </c>
      <c r="B2703">
        <v>93.524280000000005</v>
      </c>
      <c r="C2703">
        <v>-3.7032720000000001</v>
      </c>
    </row>
    <row r="2704" spans="1:3" x14ac:dyDescent="0.3">
      <c r="A2704">
        <v>8.8238339999999997</v>
      </c>
      <c r="B2704">
        <v>93.591160000000002</v>
      </c>
      <c r="C2704">
        <v>-3.703668</v>
      </c>
    </row>
    <row r="2705" spans="1:3" x14ac:dyDescent="0.3">
      <c r="A2705">
        <v>8.8271680000000003</v>
      </c>
      <c r="B2705">
        <v>93.657809999999998</v>
      </c>
      <c r="C2705">
        <v>-3.7040829999999998</v>
      </c>
    </row>
    <row r="2706" spans="1:3" x14ac:dyDescent="0.3">
      <c r="A2706">
        <v>8.8304989999999997</v>
      </c>
      <c r="B2706">
        <v>93.724299999999999</v>
      </c>
      <c r="C2706">
        <v>-3.704453</v>
      </c>
    </row>
    <row r="2707" spans="1:3" x14ac:dyDescent="0.3">
      <c r="A2707">
        <v>8.8338319999999992</v>
      </c>
      <c r="B2707">
        <v>93.79195</v>
      </c>
      <c r="C2707">
        <v>-3.7048070000000002</v>
      </c>
    </row>
    <row r="2708" spans="1:3" x14ac:dyDescent="0.3">
      <c r="A2708">
        <v>8.8371680000000001</v>
      </c>
      <c r="B2708">
        <v>93.858369999999994</v>
      </c>
      <c r="C2708">
        <v>-3.7051539999999998</v>
      </c>
    </row>
    <row r="2709" spans="1:3" x14ac:dyDescent="0.3">
      <c r="A2709">
        <v>8.8405000000000005</v>
      </c>
      <c r="B2709">
        <v>93.924850000000006</v>
      </c>
      <c r="C2709">
        <v>-3.7054930000000001</v>
      </c>
    </row>
    <row r="2710" spans="1:3" x14ac:dyDescent="0.3">
      <c r="A2710">
        <v>8.8438320000000008</v>
      </c>
      <c r="B2710">
        <v>93.991510000000005</v>
      </c>
      <c r="C2710">
        <v>-3.7058499999999999</v>
      </c>
    </row>
    <row r="2711" spans="1:3" x14ac:dyDescent="0.3">
      <c r="A2711">
        <v>8.8471679999999999</v>
      </c>
      <c r="B2711">
        <v>94.057910000000007</v>
      </c>
      <c r="C2711">
        <v>-3.7061989999999998</v>
      </c>
    </row>
    <row r="2712" spans="1:3" x14ac:dyDescent="0.3">
      <c r="A2712">
        <v>8.8505000000000003</v>
      </c>
      <c r="B2712">
        <v>94.124759999999995</v>
      </c>
      <c r="C2712">
        <v>-3.7065239999999999</v>
      </c>
    </row>
    <row r="2713" spans="1:3" x14ac:dyDescent="0.3">
      <c r="A2713">
        <v>8.8538320000000006</v>
      </c>
      <c r="B2713">
        <v>94.191370000000006</v>
      </c>
      <c r="C2713">
        <v>-3.706833</v>
      </c>
    </row>
    <row r="2714" spans="1:3" x14ac:dyDescent="0.3">
      <c r="A2714">
        <v>8.8571659999999994</v>
      </c>
      <c r="B2714">
        <v>94.257900000000006</v>
      </c>
      <c r="C2714">
        <v>-3.7071580000000002</v>
      </c>
    </row>
    <row r="2715" spans="1:3" x14ac:dyDescent="0.3">
      <c r="A2715">
        <v>8.8605</v>
      </c>
      <c r="B2715">
        <v>94.324619999999996</v>
      </c>
      <c r="C2715">
        <v>-3.7074919999999998</v>
      </c>
    </row>
    <row r="2716" spans="1:3" x14ac:dyDescent="0.3">
      <c r="A2716">
        <v>8.8638340000000007</v>
      </c>
      <c r="B2716">
        <v>94.391310000000004</v>
      </c>
      <c r="C2716">
        <v>-3.7078419999999999</v>
      </c>
    </row>
    <row r="2717" spans="1:3" x14ac:dyDescent="0.3">
      <c r="A2717">
        <v>8.8671659999999992</v>
      </c>
      <c r="B2717">
        <v>94.458659999999995</v>
      </c>
      <c r="C2717">
        <v>-3.7081789999999999</v>
      </c>
    </row>
    <row r="2718" spans="1:3" x14ac:dyDescent="0.3">
      <c r="A2718">
        <v>8.8704990000000006</v>
      </c>
      <c r="B2718">
        <v>94.525000000000006</v>
      </c>
      <c r="C2718">
        <v>-3.7085080000000001</v>
      </c>
    </row>
    <row r="2719" spans="1:3" x14ac:dyDescent="0.3">
      <c r="A2719">
        <v>8.8738340000000004</v>
      </c>
      <c r="B2719">
        <v>94.592240000000004</v>
      </c>
      <c r="C2719">
        <v>-3.7088380000000001</v>
      </c>
    </row>
    <row r="2720" spans="1:3" x14ac:dyDescent="0.3">
      <c r="A2720">
        <v>8.8771679999999993</v>
      </c>
      <c r="B2720">
        <v>94.658990000000003</v>
      </c>
      <c r="C2720">
        <v>-3.70919</v>
      </c>
    </row>
    <row r="2721" spans="1:3" x14ac:dyDescent="0.3">
      <c r="A2721">
        <v>8.8804999999999996</v>
      </c>
      <c r="B2721">
        <v>94.725989999999996</v>
      </c>
      <c r="C2721">
        <v>-3.7095340000000001</v>
      </c>
    </row>
    <row r="2722" spans="1:3" x14ac:dyDescent="0.3">
      <c r="A2722">
        <v>8.883832</v>
      </c>
      <c r="B2722">
        <v>94.791989999999998</v>
      </c>
      <c r="C2722">
        <v>-3.7098849999999999</v>
      </c>
    </row>
    <row r="2723" spans="1:3" x14ac:dyDescent="0.3">
      <c r="A2723">
        <v>8.8871680000000008</v>
      </c>
      <c r="B2723">
        <v>94.85942</v>
      </c>
      <c r="C2723">
        <v>-3.710226</v>
      </c>
    </row>
    <row r="2724" spans="1:3" x14ac:dyDescent="0.3">
      <c r="A2724">
        <v>8.8904999999999994</v>
      </c>
      <c r="B2724">
        <v>94.926259999999999</v>
      </c>
      <c r="C2724">
        <v>-3.7105600000000001</v>
      </c>
    </row>
    <row r="2725" spans="1:3" x14ac:dyDescent="0.3">
      <c r="A2725">
        <v>8.8938319999999997</v>
      </c>
      <c r="B2725">
        <v>94.993219999999994</v>
      </c>
      <c r="C2725">
        <v>-3.710912</v>
      </c>
    </row>
    <row r="2726" spans="1:3" x14ac:dyDescent="0.3">
      <c r="A2726">
        <v>8.8971680000000006</v>
      </c>
      <c r="B2726">
        <v>95.059240000000003</v>
      </c>
      <c r="C2726">
        <v>-3.7112630000000002</v>
      </c>
    </row>
    <row r="2727" spans="1:3" x14ac:dyDescent="0.3">
      <c r="A2727">
        <v>8.9004999999999992</v>
      </c>
      <c r="B2727">
        <v>95.126570000000001</v>
      </c>
      <c r="C2727">
        <v>-3.7116340000000001</v>
      </c>
    </row>
    <row r="2728" spans="1:3" x14ac:dyDescent="0.3">
      <c r="A2728">
        <v>8.9038319999999995</v>
      </c>
      <c r="B2728">
        <v>95.193280000000001</v>
      </c>
      <c r="C2728">
        <v>-3.7120120000000001</v>
      </c>
    </row>
    <row r="2729" spans="1:3" x14ac:dyDescent="0.3">
      <c r="A2729">
        <v>8.9071660000000001</v>
      </c>
      <c r="B2729">
        <v>95.259190000000004</v>
      </c>
      <c r="C2729">
        <v>-3.712364</v>
      </c>
    </row>
    <row r="2730" spans="1:3" x14ac:dyDescent="0.3">
      <c r="A2730">
        <v>8.9104989999999997</v>
      </c>
      <c r="B2730">
        <v>95.325940000000003</v>
      </c>
      <c r="C2730">
        <v>-3.7126760000000001</v>
      </c>
    </row>
    <row r="2731" spans="1:3" x14ac:dyDescent="0.3">
      <c r="A2731">
        <v>8.9138339999999996</v>
      </c>
      <c r="B2731">
        <v>95.393379999999993</v>
      </c>
      <c r="C2731">
        <v>-3.7129970000000001</v>
      </c>
    </row>
    <row r="2732" spans="1:3" x14ac:dyDescent="0.3">
      <c r="A2732">
        <v>8.9171680000000002</v>
      </c>
      <c r="B2732">
        <v>95.460449999999994</v>
      </c>
      <c r="C2732">
        <v>-3.71333</v>
      </c>
    </row>
    <row r="2733" spans="1:3" x14ac:dyDescent="0.3">
      <c r="A2733">
        <v>8.9205000000000005</v>
      </c>
      <c r="B2733">
        <v>95.526799999999994</v>
      </c>
      <c r="C2733">
        <v>-3.7136659999999999</v>
      </c>
    </row>
    <row r="2734" spans="1:3" x14ac:dyDescent="0.3">
      <c r="A2734">
        <v>8.9238320000000009</v>
      </c>
      <c r="B2734">
        <v>95.593630000000005</v>
      </c>
      <c r="C2734">
        <v>-3.714035</v>
      </c>
    </row>
    <row r="2735" spans="1:3" x14ac:dyDescent="0.3">
      <c r="A2735">
        <v>8.927168</v>
      </c>
      <c r="B2735">
        <v>95.660409999999999</v>
      </c>
      <c r="C2735">
        <v>-3.7144219999999999</v>
      </c>
    </row>
    <row r="2736" spans="1:3" x14ac:dyDescent="0.3">
      <c r="A2736">
        <v>8.9305000000000003</v>
      </c>
      <c r="B2736">
        <v>95.727099999999993</v>
      </c>
      <c r="C2736">
        <v>-3.7147950000000001</v>
      </c>
    </row>
    <row r="2737" spans="1:3" x14ac:dyDescent="0.3">
      <c r="A2737">
        <v>8.9338320000000007</v>
      </c>
      <c r="B2737">
        <v>95.793790000000001</v>
      </c>
      <c r="C2737">
        <v>-3.7151489999999998</v>
      </c>
    </row>
    <row r="2738" spans="1:3" x14ac:dyDescent="0.3">
      <c r="A2738">
        <v>8.9371659999999995</v>
      </c>
      <c r="B2738">
        <v>95.860380000000006</v>
      </c>
      <c r="C2738">
        <v>-3.7154880000000001</v>
      </c>
    </row>
    <row r="2739" spans="1:3" x14ac:dyDescent="0.3">
      <c r="A2739">
        <v>8.9405000000000001</v>
      </c>
      <c r="B2739">
        <v>95.926310000000001</v>
      </c>
      <c r="C2739">
        <v>-3.7158199999999999</v>
      </c>
    </row>
    <row r="2740" spans="1:3" x14ac:dyDescent="0.3">
      <c r="A2740">
        <v>8.9438320000000004</v>
      </c>
      <c r="B2740">
        <v>95.993740000000003</v>
      </c>
      <c r="C2740">
        <v>-3.7161759999999999</v>
      </c>
    </row>
    <row r="2741" spans="1:3" x14ac:dyDescent="0.3">
      <c r="A2741">
        <v>8.9471679999999996</v>
      </c>
      <c r="B2741">
        <v>96.060010000000005</v>
      </c>
      <c r="C2741">
        <v>-3.7165430000000002</v>
      </c>
    </row>
    <row r="2742" spans="1:3" x14ac:dyDescent="0.3">
      <c r="A2742">
        <v>8.9504999999999999</v>
      </c>
      <c r="B2742">
        <v>96.127189999999999</v>
      </c>
      <c r="C2742">
        <v>-3.7169099999999999</v>
      </c>
    </row>
    <row r="2743" spans="1:3" x14ac:dyDescent="0.3">
      <c r="A2743">
        <v>8.9538340000000005</v>
      </c>
      <c r="B2743">
        <v>96.19426</v>
      </c>
      <c r="C2743">
        <v>-3.7172670000000001</v>
      </c>
    </row>
    <row r="2744" spans="1:3" x14ac:dyDescent="0.3">
      <c r="A2744">
        <v>8.9571679999999994</v>
      </c>
      <c r="B2744">
        <v>96.260360000000006</v>
      </c>
      <c r="C2744">
        <v>-3.7175959999999999</v>
      </c>
    </row>
    <row r="2745" spans="1:3" x14ac:dyDescent="0.3">
      <c r="A2745">
        <v>8.9604990000000004</v>
      </c>
      <c r="B2745">
        <v>96.328320000000005</v>
      </c>
      <c r="C2745">
        <v>-3.7179180000000001</v>
      </c>
    </row>
    <row r="2746" spans="1:3" x14ac:dyDescent="0.3">
      <c r="A2746">
        <v>8.9638340000000003</v>
      </c>
      <c r="B2746">
        <v>96.394260000000003</v>
      </c>
      <c r="C2746">
        <v>-3.718242</v>
      </c>
    </row>
    <row r="2747" spans="1:3" x14ac:dyDescent="0.3">
      <c r="A2747">
        <v>8.9671679999999991</v>
      </c>
      <c r="B2747">
        <v>96.461569999999995</v>
      </c>
      <c r="C2747">
        <v>-3.718585</v>
      </c>
    </row>
    <row r="2748" spans="1:3" x14ac:dyDescent="0.3">
      <c r="A2748">
        <v>8.9704999999999995</v>
      </c>
      <c r="B2748">
        <v>96.527720000000002</v>
      </c>
      <c r="C2748">
        <v>-3.7189390000000002</v>
      </c>
    </row>
    <row r="2749" spans="1:3" x14ac:dyDescent="0.3">
      <c r="A2749">
        <v>8.9738319999999998</v>
      </c>
      <c r="B2749">
        <v>96.594440000000006</v>
      </c>
      <c r="C2749">
        <v>-3.7193239999999999</v>
      </c>
    </row>
    <row r="2750" spans="1:3" x14ac:dyDescent="0.3">
      <c r="A2750">
        <v>8.9771680000000007</v>
      </c>
      <c r="B2750">
        <v>96.66131</v>
      </c>
      <c r="C2750">
        <v>-3.7197</v>
      </c>
    </row>
    <row r="2751" spans="1:3" x14ac:dyDescent="0.3">
      <c r="A2751">
        <v>8.9804999999999993</v>
      </c>
      <c r="B2751">
        <v>96.728620000000006</v>
      </c>
      <c r="C2751">
        <v>-3.7200579999999999</v>
      </c>
    </row>
    <row r="2752" spans="1:3" x14ac:dyDescent="0.3">
      <c r="A2752">
        <v>8.9838319999999996</v>
      </c>
      <c r="B2752">
        <v>96.795180000000002</v>
      </c>
      <c r="C2752">
        <v>-3.7204039999999998</v>
      </c>
    </row>
    <row r="2753" spans="1:3" x14ac:dyDescent="0.3">
      <c r="A2753">
        <v>8.9871680000000005</v>
      </c>
      <c r="B2753">
        <v>96.861789999999999</v>
      </c>
      <c r="C2753">
        <v>-3.7207499999999998</v>
      </c>
    </row>
    <row r="2754" spans="1:3" x14ac:dyDescent="0.3">
      <c r="A2754">
        <v>8.9905000000000008</v>
      </c>
      <c r="B2754">
        <v>96.928420000000003</v>
      </c>
      <c r="C2754">
        <v>-3.7211080000000001</v>
      </c>
    </row>
    <row r="2755" spans="1:3" x14ac:dyDescent="0.3">
      <c r="A2755">
        <v>8.9938339999999997</v>
      </c>
      <c r="B2755">
        <v>96.995800000000003</v>
      </c>
      <c r="C2755">
        <v>-3.7214559999999999</v>
      </c>
    </row>
    <row r="2756" spans="1:3" x14ac:dyDescent="0.3">
      <c r="A2756">
        <v>8.9971680000000003</v>
      </c>
      <c r="B2756">
        <v>97.062119999999993</v>
      </c>
      <c r="C2756">
        <v>-3.7218140000000002</v>
      </c>
    </row>
    <row r="2757" spans="1:3" x14ac:dyDescent="0.3">
      <c r="A2757">
        <v>9.0005000000000006</v>
      </c>
      <c r="B2757">
        <v>97.129099999999994</v>
      </c>
      <c r="C2757">
        <v>-3.722178</v>
      </c>
    </row>
    <row r="2758" spans="1:3" x14ac:dyDescent="0.3">
      <c r="A2758">
        <v>9.0038339999999994</v>
      </c>
      <c r="B2758">
        <v>97.195779999999999</v>
      </c>
      <c r="C2758">
        <v>-3.7225380000000001</v>
      </c>
    </row>
    <row r="2759" spans="1:3" x14ac:dyDescent="0.3">
      <c r="A2759">
        <v>9.0071680000000001</v>
      </c>
      <c r="B2759">
        <v>97.262119999999996</v>
      </c>
      <c r="C2759">
        <v>-3.7228859999999999</v>
      </c>
    </row>
    <row r="2760" spans="1:3" x14ac:dyDescent="0.3">
      <c r="A2760">
        <v>9.0104989999999994</v>
      </c>
      <c r="B2760">
        <v>97.329440000000005</v>
      </c>
      <c r="C2760">
        <v>-3.7232129999999999</v>
      </c>
    </row>
    <row r="2761" spans="1:3" x14ac:dyDescent="0.3">
      <c r="A2761">
        <v>9.0138320000000007</v>
      </c>
      <c r="B2761">
        <v>97.396559999999994</v>
      </c>
      <c r="C2761">
        <v>-3.7235640000000001</v>
      </c>
    </row>
    <row r="2762" spans="1:3" x14ac:dyDescent="0.3">
      <c r="A2762">
        <v>9.0171679999999999</v>
      </c>
      <c r="B2762">
        <v>97.463380000000001</v>
      </c>
      <c r="C2762">
        <v>-3.7239059999999999</v>
      </c>
    </row>
    <row r="2763" spans="1:3" x14ac:dyDescent="0.3">
      <c r="A2763">
        <v>9.0205000000000002</v>
      </c>
      <c r="B2763">
        <v>97.529259999999994</v>
      </c>
      <c r="C2763">
        <v>-3.7242639999999998</v>
      </c>
    </row>
    <row r="2764" spans="1:3" x14ac:dyDescent="0.3">
      <c r="A2764">
        <v>9.0238340000000008</v>
      </c>
      <c r="B2764">
        <v>97.596559999999997</v>
      </c>
      <c r="C2764">
        <v>-3.7246229999999998</v>
      </c>
    </row>
    <row r="2765" spans="1:3" x14ac:dyDescent="0.3">
      <c r="A2765">
        <v>9.0271679999999996</v>
      </c>
      <c r="B2765">
        <v>97.662989999999994</v>
      </c>
      <c r="C2765">
        <v>-3.7249699999999999</v>
      </c>
    </row>
    <row r="2766" spans="1:3" x14ac:dyDescent="0.3">
      <c r="A2766">
        <v>9.0305</v>
      </c>
      <c r="B2766">
        <v>97.729990000000001</v>
      </c>
      <c r="C2766">
        <v>-3.7253189999999998</v>
      </c>
    </row>
    <row r="2767" spans="1:3" x14ac:dyDescent="0.3">
      <c r="A2767">
        <v>9.0338320000000003</v>
      </c>
      <c r="B2767">
        <v>97.797380000000004</v>
      </c>
      <c r="C2767">
        <v>-3.725676</v>
      </c>
    </row>
    <row r="2768" spans="1:3" x14ac:dyDescent="0.3">
      <c r="A2768">
        <v>9.0371679999999994</v>
      </c>
      <c r="B2768">
        <v>97.863370000000003</v>
      </c>
      <c r="C2768">
        <v>-3.7260270000000002</v>
      </c>
    </row>
    <row r="2769" spans="1:3" x14ac:dyDescent="0.3">
      <c r="A2769">
        <v>9.0404999999999998</v>
      </c>
      <c r="B2769">
        <v>97.92962</v>
      </c>
      <c r="C2769">
        <v>-3.726369</v>
      </c>
    </row>
    <row r="2770" spans="1:3" x14ac:dyDescent="0.3">
      <c r="A2770">
        <v>9.0438340000000004</v>
      </c>
      <c r="B2770">
        <v>97.997659999999996</v>
      </c>
      <c r="C2770">
        <v>-3.7267139999999999</v>
      </c>
    </row>
    <row r="2771" spans="1:3" x14ac:dyDescent="0.3">
      <c r="A2771">
        <v>9.0471679999999992</v>
      </c>
      <c r="B2771">
        <v>98.063749999999999</v>
      </c>
      <c r="C2771">
        <v>-3.7270530000000002</v>
      </c>
    </row>
    <row r="2772" spans="1:3" x14ac:dyDescent="0.3">
      <c r="A2772">
        <v>9.0504999999999995</v>
      </c>
      <c r="B2772">
        <v>98.13</v>
      </c>
      <c r="C2772">
        <v>-3.7273890000000001</v>
      </c>
    </row>
    <row r="2773" spans="1:3" x14ac:dyDescent="0.3">
      <c r="A2773">
        <v>9.0538319999999999</v>
      </c>
      <c r="B2773">
        <v>98.196340000000006</v>
      </c>
      <c r="C2773">
        <v>-3.7277390000000001</v>
      </c>
    </row>
    <row r="2774" spans="1:3" x14ac:dyDescent="0.3">
      <c r="A2774">
        <v>9.0571680000000008</v>
      </c>
      <c r="B2774">
        <v>98.264380000000003</v>
      </c>
      <c r="C2774">
        <v>-3.728084</v>
      </c>
    </row>
    <row r="2775" spans="1:3" x14ac:dyDescent="0.3">
      <c r="A2775">
        <v>9.0604999999999993</v>
      </c>
      <c r="B2775">
        <v>98.330590000000001</v>
      </c>
      <c r="C2775">
        <v>-3.7284160000000002</v>
      </c>
    </row>
    <row r="2776" spans="1:3" x14ac:dyDescent="0.3">
      <c r="A2776">
        <v>9.0638339999999999</v>
      </c>
      <c r="B2776">
        <v>98.396870000000007</v>
      </c>
      <c r="C2776">
        <v>-3.7287659999999998</v>
      </c>
    </row>
    <row r="2777" spans="1:3" x14ac:dyDescent="0.3">
      <c r="A2777">
        <v>9.0671660000000003</v>
      </c>
      <c r="B2777">
        <v>98.463679999999997</v>
      </c>
      <c r="C2777">
        <v>-3.7291319999999999</v>
      </c>
    </row>
    <row r="2778" spans="1:3" x14ac:dyDescent="0.3">
      <c r="A2778">
        <v>9.0704999999999991</v>
      </c>
      <c r="B2778">
        <v>98.530810000000002</v>
      </c>
      <c r="C2778">
        <v>-3.7294960000000001</v>
      </c>
    </row>
    <row r="2779" spans="1:3" x14ac:dyDescent="0.3">
      <c r="A2779">
        <v>9.0738339999999997</v>
      </c>
      <c r="B2779">
        <v>98.597120000000004</v>
      </c>
      <c r="C2779">
        <v>-3.7298469999999999</v>
      </c>
    </row>
    <row r="2780" spans="1:3" x14ac:dyDescent="0.3">
      <c r="A2780">
        <v>9.0771680000000003</v>
      </c>
      <c r="B2780">
        <v>98.6648</v>
      </c>
      <c r="C2780">
        <v>-3.7301530000000001</v>
      </c>
    </row>
    <row r="2781" spans="1:3" x14ac:dyDescent="0.3">
      <c r="A2781">
        <v>9.0804989999999997</v>
      </c>
      <c r="B2781">
        <v>98.731319999999997</v>
      </c>
      <c r="C2781">
        <v>-3.730426</v>
      </c>
    </row>
    <row r="2782" spans="1:3" x14ac:dyDescent="0.3">
      <c r="A2782">
        <v>9.0838319999999992</v>
      </c>
      <c r="B2782">
        <v>98.797560000000004</v>
      </c>
      <c r="C2782">
        <v>-3.7307160000000001</v>
      </c>
    </row>
    <row r="2783" spans="1:3" x14ac:dyDescent="0.3">
      <c r="A2783">
        <v>9.0871680000000001</v>
      </c>
      <c r="B2783">
        <v>98.864410000000007</v>
      </c>
      <c r="C2783">
        <v>-3.7310449999999999</v>
      </c>
    </row>
    <row r="2784" spans="1:3" x14ac:dyDescent="0.3">
      <c r="A2784">
        <v>9.0905000000000005</v>
      </c>
      <c r="B2784">
        <v>98.931719999999999</v>
      </c>
      <c r="C2784">
        <v>-3.731417</v>
      </c>
    </row>
    <row r="2785" spans="1:3" x14ac:dyDescent="0.3">
      <c r="A2785">
        <v>9.0938320000000008</v>
      </c>
      <c r="B2785">
        <v>98.998059999999995</v>
      </c>
      <c r="C2785">
        <v>-3.7318030000000002</v>
      </c>
    </row>
    <row r="2786" spans="1:3" x14ac:dyDescent="0.3">
      <c r="A2786">
        <v>9.0971679999999999</v>
      </c>
      <c r="B2786">
        <v>99.064760000000007</v>
      </c>
      <c r="C2786">
        <v>-3.732167</v>
      </c>
    </row>
    <row r="2787" spans="1:3" x14ac:dyDescent="0.3">
      <c r="A2787">
        <v>9.1005000000000003</v>
      </c>
      <c r="B2787">
        <v>99.131600000000006</v>
      </c>
      <c r="C2787">
        <v>-3.7325080000000002</v>
      </c>
    </row>
    <row r="2788" spans="1:3" x14ac:dyDescent="0.3">
      <c r="A2788">
        <v>9.1038320000000006</v>
      </c>
      <c r="B2788">
        <v>99.198610000000002</v>
      </c>
      <c r="C2788">
        <v>-3.7328320000000001</v>
      </c>
    </row>
    <row r="2789" spans="1:3" x14ac:dyDescent="0.3">
      <c r="A2789">
        <v>9.1071659999999994</v>
      </c>
      <c r="B2789">
        <v>99.264960000000002</v>
      </c>
      <c r="C2789">
        <v>-3.7331569999999998</v>
      </c>
    </row>
    <row r="2790" spans="1:3" x14ac:dyDescent="0.3">
      <c r="A2790">
        <v>9.1105</v>
      </c>
      <c r="B2790">
        <v>99.331599999999995</v>
      </c>
      <c r="C2790">
        <v>-3.7334960000000001</v>
      </c>
    </row>
    <row r="2791" spans="1:3" x14ac:dyDescent="0.3">
      <c r="A2791">
        <v>9.1138340000000007</v>
      </c>
      <c r="B2791">
        <v>99.398470000000003</v>
      </c>
      <c r="C2791">
        <v>-3.7338650000000002</v>
      </c>
    </row>
    <row r="2792" spans="1:3" x14ac:dyDescent="0.3">
      <c r="A2792">
        <v>9.1171659999999992</v>
      </c>
      <c r="B2792">
        <v>99.465999999999994</v>
      </c>
      <c r="C2792">
        <v>-3.7341980000000001</v>
      </c>
    </row>
    <row r="2793" spans="1:3" x14ac:dyDescent="0.3">
      <c r="A2793">
        <v>9.1204990000000006</v>
      </c>
      <c r="B2793">
        <v>99.532340000000005</v>
      </c>
      <c r="C2793">
        <v>-3.734534</v>
      </c>
    </row>
    <row r="2794" spans="1:3" x14ac:dyDescent="0.3">
      <c r="A2794">
        <v>9.1238340000000004</v>
      </c>
      <c r="B2794">
        <v>99.598190000000002</v>
      </c>
      <c r="C2794">
        <v>-3.7348680000000001</v>
      </c>
    </row>
    <row r="2795" spans="1:3" x14ac:dyDescent="0.3">
      <c r="A2795">
        <v>9.1271679999999993</v>
      </c>
      <c r="B2795">
        <v>99.66592</v>
      </c>
      <c r="C2795">
        <v>-3.7351969999999999</v>
      </c>
    </row>
    <row r="2796" spans="1:3" x14ac:dyDescent="0.3">
      <c r="A2796">
        <v>9.1304999999999996</v>
      </c>
      <c r="B2796">
        <v>99.73236</v>
      </c>
      <c r="C2796">
        <v>-3.7355360000000002</v>
      </c>
    </row>
    <row r="2797" spans="1:3" x14ac:dyDescent="0.3">
      <c r="A2797">
        <v>9.133832</v>
      </c>
      <c r="B2797">
        <v>99.799130000000005</v>
      </c>
      <c r="C2797">
        <v>-3.7358820000000001</v>
      </c>
    </row>
    <row r="2798" spans="1:3" x14ac:dyDescent="0.3">
      <c r="A2798">
        <v>9.1371680000000008</v>
      </c>
      <c r="B2798">
        <v>99.86645</v>
      </c>
      <c r="C2798">
        <v>-3.7362299999999999</v>
      </c>
    </row>
    <row r="2799" spans="1:3" x14ac:dyDescent="0.3">
      <c r="A2799">
        <v>9.1404999999999994</v>
      </c>
      <c r="B2799">
        <v>99.933449999999993</v>
      </c>
      <c r="C2799">
        <v>-3.7365750000000002</v>
      </c>
    </row>
    <row r="2800" spans="1:3" x14ac:dyDescent="0.3">
      <c r="A2800">
        <v>9.1438319999999997</v>
      </c>
      <c r="B2800">
        <v>100.00069999999999</v>
      </c>
      <c r="C2800">
        <v>-3.7368790000000001</v>
      </c>
    </row>
    <row r="2801" spans="1:3" x14ac:dyDescent="0.3">
      <c r="A2801">
        <v>9.1471680000000006</v>
      </c>
      <c r="B2801">
        <v>100.0667</v>
      </c>
      <c r="C2801">
        <v>-3.737174</v>
      </c>
    </row>
    <row r="2802" spans="1:3" x14ac:dyDescent="0.3">
      <c r="A2802">
        <v>9.1504999999999992</v>
      </c>
      <c r="B2802">
        <v>100.133</v>
      </c>
      <c r="C2802">
        <v>-3.7374459999999998</v>
      </c>
    </row>
    <row r="2803" spans="1:3" x14ac:dyDescent="0.3">
      <c r="A2803">
        <v>9.1538319999999995</v>
      </c>
      <c r="B2803">
        <v>100.20010000000001</v>
      </c>
      <c r="C2803">
        <v>-3.7377120000000001</v>
      </c>
    </row>
    <row r="2804" spans="1:3" x14ac:dyDescent="0.3">
      <c r="A2804">
        <v>9.1571660000000001</v>
      </c>
      <c r="B2804">
        <v>100.26690000000001</v>
      </c>
      <c r="C2804">
        <v>-3.7380040000000001</v>
      </c>
    </row>
    <row r="2805" spans="1:3" x14ac:dyDescent="0.3">
      <c r="A2805">
        <v>9.1604989999999997</v>
      </c>
      <c r="B2805">
        <v>100.3338</v>
      </c>
      <c r="C2805">
        <v>-3.7383199999999999</v>
      </c>
    </row>
    <row r="2806" spans="1:3" x14ac:dyDescent="0.3">
      <c r="A2806">
        <v>9.1638339999999996</v>
      </c>
      <c r="B2806">
        <v>100.3998</v>
      </c>
      <c r="C2806">
        <v>-3.7386400000000002</v>
      </c>
    </row>
    <row r="2807" spans="1:3" x14ac:dyDescent="0.3">
      <c r="A2807">
        <v>9.1671680000000002</v>
      </c>
      <c r="B2807">
        <v>100.4679</v>
      </c>
      <c r="C2807">
        <v>-3.738953</v>
      </c>
    </row>
    <row r="2808" spans="1:3" x14ac:dyDescent="0.3">
      <c r="A2808">
        <v>9.1705000000000005</v>
      </c>
      <c r="B2808">
        <v>100.5346</v>
      </c>
      <c r="C2808">
        <v>-3.7392319999999999</v>
      </c>
    </row>
    <row r="2809" spans="1:3" x14ac:dyDescent="0.3">
      <c r="A2809">
        <v>9.1738320000000009</v>
      </c>
      <c r="B2809">
        <v>100.60080000000001</v>
      </c>
      <c r="C2809">
        <v>-3.7394980000000002</v>
      </c>
    </row>
    <row r="2810" spans="1:3" x14ac:dyDescent="0.3">
      <c r="A2810">
        <v>9.177168</v>
      </c>
      <c r="B2810">
        <v>100.66719999999999</v>
      </c>
      <c r="C2810">
        <v>-3.7397640000000001</v>
      </c>
    </row>
    <row r="2811" spans="1:3" x14ac:dyDescent="0.3">
      <c r="A2811">
        <v>9.1805000000000003</v>
      </c>
      <c r="B2811">
        <v>100.7341</v>
      </c>
      <c r="C2811">
        <v>-3.740059</v>
      </c>
    </row>
    <row r="2812" spans="1:3" x14ac:dyDescent="0.3">
      <c r="A2812">
        <v>9.1838320000000007</v>
      </c>
      <c r="B2812">
        <v>100.8005</v>
      </c>
      <c r="C2812">
        <v>-3.7403780000000002</v>
      </c>
    </row>
    <row r="2813" spans="1:3" x14ac:dyDescent="0.3">
      <c r="A2813">
        <v>9.1871659999999995</v>
      </c>
      <c r="B2813">
        <v>100.86750000000001</v>
      </c>
      <c r="C2813">
        <v>-3.7406739999999998</v>
      </c>
    </row>
    <row r="2814" spans="1:3" x14ac:dyDescent="0.3">
      <c r="A2814">
        <v>9.1905000000000001</v>
      </c>
      <c r="B2814">
        <v>100.9342</v>
      </c>
      <c r="C2814">
        <v>-3.740958</v>
      </c>
    </row>
    <row r="2815" spans="1:3" x14ac:dyDescent="0.3">
      <c r="A2815">
        <v>9.1938320000000004</v>
      </c>
      <c r="B2815">
        <v>101.0004</v>
      </c>
      <c r="C2815">
        <v>-3.741228</v>
      </c>
    </row>
    <row r="2816" spans="1:3" x14ac:dyDescent="0.3">
      <c r="A2816">
        <v>9.1971679999999996</v>
      </c>
      <c r="B2816">
        <v>101.06780000000001</v>
      </c>
      <c r="C2816">
        <v>-3.7414960000000002</v>
      </c>
    </row>
    <row r="2817" spans="1:3" x14ac:dyDescent="0.3">
      <c r="A2817">
        <v>9.2004999999999999</v>
      </c>
      <c r="B2817">
        <v>101.13460000000001</v>
      </c>
      <c r="C2817">
        <v>-3.7417829999999999</v>
      </c>
    </row>
    <row r="2818" spans="1:3" x14ac:dyDescent="0.3">
      <c r="A2818">
        <v>9.2038340000000005</v>
      </c>
      <c r="B2818">
        <v>101.20180000000001</v>
      </c>
      <c r="C2818">
        <v>-3.7420719999999998</v>
      </c>
    </row>
    <row r="2819" spans="1:3" x14ac:dyDescent="0.3">
      <c r="A2819">
        <v>9.2071679999999994</v>
      </c>
      <c r="B2819">
        <v>101.2681</v>
      </c>
      <c r="C2819">
        <v>-3.7423250000000001</v>
      </c>
    </row>
    <row r="2820" spans="1:3" x14ac:dyDescent="0.3">
      <c r="A2820">
        <v>9.2104990000000004</v>
      </c>
      <c r="B2820">
        <v>101.3351</v>
      </c>
      <c r="C2820">
        <v>-3.7425950000000001</v>
      </c>
    </row>
    <row r="2821" spans="1:3" x14ac:dyDescent="0.3">
      <c r="A2821">
        <v>9.2138340000000003</v>
      </c>
      <c r="B2821">
        <v>101.4011</v>
      </c>
      <c r="C2821">
        <v>-3.7428870000000001</v>
      </c>
    </row>
    <row r="2822" spans="1:3" x14ac:dyDescent="0.3">
      <c r="A2822">
        <v>9.2171679999999991</v>
      </c>
      <c r="B2822">
        <v>101.4686</v>
      </c>
      <c r="C2822">
        <v>-3.7431939999999999</v>
      </c>
    </row>
    <row r="2823" spans="1:3" x14ac:dyDescent="0.3">
      <c r="A2823">
        <v>9.2204999999999995</v>
      </c>
      <c r="B2823">
        <v>101.53570000000001</v>
      </c>
      <c r="C2823">
        <v>-3.7434959999999999</v>
      </c>
    </row>
    <row r="2824" spans="1:3" x14ac:dyDescent="0.3">
      <c r="A2824">
        <v>9.2238319999999998</v>
      </c>
      <c r="B2824">
        <v>101.6019</v>
      </c>
      <c r="C2824">
        <v>-3.7437870000000002</v>
      </c>
    </row>
    <row r="2825" spans="1:3" x14ac:dyDescent="0.3">
      <c r="A2825">
        <v>9.2271680000000007</v>
      </c>
      <c r="B2825">
        <v>101.6691</v>
      </c>
      <c r="C2825">
        <v>-3.7440630000000001</v>
      </c>
    </row>
    <row r="2826" spans="1:3" x14ac:dyDescent="0.3">
      <c r="A2826">
        <v>9.2304999999999993</v>
      </c>
      <c r="B2826">
        <v>101.7359</v>
      </c>
      <c r="C2826">
        <v>-3.744348</v>
      </c>
    </row>
    <row r="2827" spans="1:3" x14ac:dyDescent="0.3">
      <c r="A2827">
        <v>9.2338319999999996</v>
      </c>
      <c r="B2827">
        <v>101.8027</v>
      </c>
      <c r="C2827">
        <v>-3.744624</v>
      </c>
    </row>
    <row r="2828" spans="1:3" x14ac:dyDescent="0.3">
      <c r="A2828">
        <v>9.2371680000000005</v>
      </c>
      <c r="B2828">
        <v>101.8693</v>
      </c>
      <c r="C2828">
        <v>-3.7448939999999999</v>
      </c>
    </row>
    <row r="2829" spans="1:3" x14ac:dyDescent="0.3">
      <c r="A2829">
        <v>9.2405000000000008</v>
      </c>
      <c r="B2829">
        <v>101.9361</v>
      </c>
      <c r="C2829">
        <v>-3.7451430000000001</v>
      </c>
    </row>
    <row r="2830" spans="1:3" x14ac:dyDescent="0.3">
      <c r="A2830">
        <v>9.2438339999999997</v>
      </c>
      <c r="B2830">
        <v>102.0033</v>
      </c>
      <c r="C2830">
        <v>-3.74539</v>
      </c>
    </row>
    <row r="2831" spans="1:3" x14ac:dyDescent="0.3">
      <c r="A2831">
        <v>9.2471680000000003</v>
      </c>
      <c r="B2831">
        <v>102.0698</v>
      </c>
      <c r="C2831">
        <v>-3.7456420000000001</v>
      </c>
    </row>
    <row r="2832" spans="1:3" x14ac:dyDescent="0.3">
      <c r="A2832">
        <v>9.2505000000000006</v>
      </c>
      <c r="B2832">
        <v>102.1361</v>
      </c>
      <c r="C2832">
        <v>-3.745911</v>
      </c>
    </row>
    <row r="2833" spans="1:3" x14ac:dyDescent="0.3">
      <c r="A2833">
        <v>9.2538339999999994</v>
      </c>
      <c r="B2833">
        <v>102.203</v>
      </c>
      <c r="C2833">
        <v>-3.7461739999999999</v>
      </c>
    </row>
    <row r="2834" spans="1:3" x14ac:dyDescent="0.3">
      <c r="A2834">
        <v>9.2571680000000001</v>
      </c>
      <c r="B2834">
        <v>102.2693</v>
      </c>
      <c r="C2834">
        <v>-3.7464200000000001</v>
      </c>
    </row>
    <row r="2835" spans="1:3" x14ac:dyDescent="0.3">
      <c r="A2835">
        <v>9.2604989999999994</v>
      </c>
      <c r="B2835">
        <v>102.337</v>
      </c>
      <c r="C2835">
        <v>-3.7466680000000001</v>
      </c>
    </row>
    <row r="2836" spans="1:3" x14ac:dyDescent="0.3">
      <c r="A2836">
        <v>9.2638320000000007</v>
      </c>
      <c r="B2836">
        <v>102.4034</v>
      </c>
      <c r="C2836">
        <v>-3.7469039999999998</v>
      </c>
    </row>
    <row r="2837" spans="1:3" x14ac:dyDescent="0.3">
      <c r="A2837">
        <v>9.2671679999999999</v>
      </c>
      <c r="B2837">
        <v>102.4701</v>
      </c>
      <c r="C2837">
        <v>-3.7471450000000002</v>
      </c>
    </row>
    <row r="2838" spans="1:3" x14ac:dyDescent="0.3">
      <c r="A2838">
        <v>9.2705000000000002</v>
      </c>
      <c r="B2838">
        <v>102.5363</v>
      </c>
      <c r="C2838">
        <v>-3.7473890000000001</v>
      </c>
    </row>
    <row r="2839" spans="1:3" x14ac:dyDescent="0.3">
      <c r="A2839">
        <v>9.2738340000000008</v>
      </c>
      <c r="B2839">
        <v>102.60380000000001</v>
      </c>
      <c r="C2839">
        <v>-3.7476410000000002</v>
      </c>
    </row>
    <row r="2840" spans="1:3" x14ac:dyDescent="0.3">
      <c r="A2840">
        <v>9.2771679999999996</v>
      </c>
      <c r="B2840">
        <v>102.6703</v>
      </c>
      <c r="C2840">
        <v>-3.7478940000000001</v>
      </c>
    </row>
    <row r="2841" spans="1:3" x14ac:dyDescent="0.3">
      <c r="A2841">
        <v>9.2805</v>
      </c>
      <c r="B2841">
        <v>102.7371</v>
      </c>
      <c r="C2841">
        <v>-3.748097</v>
      </c>
    </row>
    <row r="2842" spans="1:3" x14ac:dyDescent="0.3">
      <c r="A2842">
        <v>9.2838320000000003</v>
      </c>
      <c r="B2842">
        <v>102.8038</v>
      </c>
      <c r="C2842">
        <v>-3.7482859999999998</v>
      </c>
    </row>
    <row r="2843" spans="1:3" x14ac:dyDescent="0.3">
      <c r="A2843">
        <v>9.2871679999999994</v>
      </c>
      <c r="B2843">
        <v>102.8708</v>
      </c>
      <c r="C2843">
        <v>-3.7484609999999998</v>
      </c>
    </row>
    <row r="2844" spans="1:3" x14ac:dyDescent="0.3">
      <c r="A2844">
        <v>9.2904999999999998</v>
      </c>
      <c r="B2844">
        <v>102.9374</v>
      </c>
      <c r="C2844">
        <v>-3.7486679999999999</v>
      </c>
    </row>
    <row r="2845" spans="1:3" x14ac:dyDescent="0.3">
      <c r="A2845">
        <v>9.2938340000000004</v>
      </c>
      <c r="B2845">
        <v>103.0038</v>
      </c>
      <c r="C2845">
        <v>-3.748891</v>
      </c>
    </row>
    <row r="2846" spans="1:3" x14ac:dyDescent="0.3">
      <c r="A2846">
        <v>9.2971679999999992</v>
      </c>
      <c r="B2846">
        <v>103.072</v>
      </c>
      <c r="C2846">
        <v>-3.7491150000000002</v>
      </c>
    </row>
    <row r="2847" spans="1:3" x14ac:dyDescent="0.3">
      <c r="A2847">
        <v>9.3004999999999995</v>
      </c>
      <c r="B2847">
        <v>103.13800000000001</v>
      </c>
      <c r="C2847">
        <v>-3.7493479999999999</v>
      </c>
    </row>
    <row r="2848" spans="1:3" x14ac:dyDescent="0.3">
      <c r="A2848">
        <v>9.3038319999999999</v>
      </c>
      <c r="B2848">
        <v>103.2047</v>
      </c>
      <c r="C2848">
        <v>-3.7495660000000002</v>
      </c>
    </row>
    <row r="2849" spans="1:3" x14ac:dyDescent="0.3">
      <c r="A2849">
        <v>9.3071680000000008</v>
      </c>
      <c r="B2849">
        <v>103.2717</v>
      </c>
      <c r="C2849">
        <v>-3.749765</v>
      </c>
    </row>
    <row r="2850" spans="1:3" x14ac:dyDescent="0.3">
      <c r="A2850">
        <v>9.3104999999999993</v>
      </c>
      <c r="B2850">
        <v>103.3379</v>
      </c>
      <c r="C2850">
        <v>-3.7499729999999998</v>
      </c>
    </row>
    <row r="2851" spans="1:3" x14ac:dyDescent="0.3">
      <c r="A2851">
        <v>9.3138339999999999</v>
      </c>
      <c r="B2851">
        <v>103.40470000000001</v>
      </c>
      <c r="C2851">
        <v>-3.7501699999999998</v>
      </c>
    </row>
    <row r="2852" spans="1:3" x14ac:dyDescent="0.3">
      <c r="A2852">
        <v>9.3171660000000003</v>
      </c>
      <c r="B2852">
        <v>103.47110000000001</v>
      </c>
      <c r="C2852">
        <v>-3.750378</v>
      </c>
    </row>
    <row r="2853" spans="1:3" x14ac:dyDescent="0.3">
      <c r="A2853">
        <v>9.3204999999999991</v>
      </c>
      <c r="B2853">
        <v>103.53830000000001</v>
      </c>
      <c r="C2853">
        <v>-3.7506010000000001</v>
      </c>
    </row>
    <row r="2854" spans="1:3" x14ac:dyDescent="0.3">
      <c r="A2854">
        <v>9.3238339999999997</v>
      </c>
      <c r="B2854">
        <v>103.6056</v>
      </c>
      <c r="C2854">
        <v>-3.7508300000000001</v>
      </c>
    </row>
    <row r="2855" spans="1:3" x14ac:dyDescent="0.3">
      <c r="A2855">
        <v>9.3271680000000003</v>
      </c>
      <c r="B2855">
        <v>103.672</v>
      </c>
      <c r="C2855">
        <v>-3.7510439999999998</v>
      </c>
    </row>
    <row r="2856" spans="1:3" x14ac:dyDescent="0.3">
      <c r="A2856">
        <v>9.3304989999999997</v>
      </c>
      <c r="B2856">
        <v>103.739</v>
      </c>
      <c r="C2856">
        <v>-3.7512270000000001</v>
      </c>
    </row>
    <row r="2857" spans="1:3" x14ac:dyDescent="0.3">
      <c r="A2857">
        <v>9.3338319999999992</v>
      </c>
      <c r="B2857">
        <v>103.8056</v>
      </c>
      <c r="C2857">
        <v>-3.7514120000000002</v>
      </c>
    </row>
    <row r="2858" spans="1:3" x14ac:dyDescent="0.3">
      <c r="A2858">
        <v>9.3371680000000001</v>
      </c>
      <c r="B2858">
        <v>103.87269999999999</v>
      </c>
      <c r="C2858">
        <v>-3.7516029999999998</v>
      </c>
    </row>
    <row r="2859" spans="1:3" x14ac:dyDescent="0.3">
      <c r="A2859">
        <v>9.3405000000000005</v>
      </c>
      <c r="B2859">
        <v>103.9391</v>
      </c>
      <c r="C2859">
        <v>-3.7518030000000002</v>
      </c>
    </row>
    <row r="2860" spans="1:3" x14ac:dyDescent="0.3">
      <c r="A2860">
        <v>9.3438320000000008</v>
      </c>
      <c r="B2860">
        <v>104.0056</v>
      </c>
      <c r="C2860">
        <v>-3.7519979999999999</v>
      </c>
    </row>
    <row r="2861" spans="1:3" x14ac:dyDescent="0.3">
      <c r="A2861">
        <v>9.3471679999999999</v>
      </c>
      <c r="B2861">
        <v>104.07299999999999</v>
      </c>
      <c r="C2861">
        <v>-3.7521879999999999</v>
      </c>
    </row>
    <row r="2862" spans="1:3" x14ac:dyDescent="0.3">
      <c r="A2862">
        <v>9.3505000000000003</v>
      </c>
      <c r="B2862">
        <v>104.13930000000001</v>
      </c>
      <c r="C2862">
        <v>-3.7523559999999998</v>
      </c>
    </row>
    <row r="2863" spans="1:3" x14ac:dyDescent="0.3">
      <c r="A2863">
        <v>9.3538320000000006</v>
      </c>
      <c r="B2863">
        <v>104.20650000000001</v>
      </c>
      <c r="C2863">
        <v>-3.752526</v>
      </c>
    </row>
    <row r="2864" spans="1:3" x14ac:dyDescent="0.3">
      <c r="A2864">
        <v>9.3571659999999994</v>
      </c>
      <c r="B2864">
        <v>104.2728</v>
      </c>
      <c r="C2864">
        <v>-3.7526860000000002</v>
      </c>
    </row>
    <row r="2865" spans="1:3" x14ac:dyDescent="0.3">
      <c r="A2865">
        <v>9.3605</v>
      </c>
      <c r="B2865">
        <v>104.33969999999999</v>
      </c>
      <c r="C2865">
        <v>-3.7528410000000001</v>
      </c>
    </row>
    <row r="2866" spans="1:3" x14ac:dyDescent="0.3">
      <c r="A2866">
        <v>9.3638340000000007</v>
      </c>
      <c r="B2866">
        <v>104.4067</v>
      </c>
      <c r="C2866">
        <v>-3.753012</v>
      </c>
    </row>
    <row r="2867" spans="1:3" x14ac:dyDescent="0.3">
      <c r="A2867">
        <v>9.3671659999999992</v>
      </c>
      <c r="B2867">
        <v>104.47280000000001</v>
      </c>
      <c r="C2867">
        <v>-3.7532000000000001</v>
      </c>
    </row>
    <row r="2868" spans="1:3" x14ac:dyDescent="0.3">
      <c r="A2868">
        <v>9.3704990000000006</v>
      </c>
      <c r="B2868">
        <v>104.5402</v>
      </c>
      <c r="C2868">
        <v>-3.7534019999999999</v>
      </c>
    </row>
    <row r="2869" spans="1:3" x14ac:dyDescent="0.3">
      <c r="A2869">
        <v>9.3738340000000004</v>
      </c>
      <c r="B2869">
        <v>104.60680000000001</v>
      </c>
      <c r="C2869">
        <v>-3.7535859999999999</v>
      </c>
    </row>
    <row r="2870" spans="1:3" x14ac:dyDescent="0.3">
      <c r="A2870">
        <v>9.3771679999999993</v>
      </c>
      <c r="B2870">
        <v>104.6739</v>
      </c>
      <c r="C2870">
        <v>-3.7537660000000002</v>
      </c>
    </row>
    <row r="2871" spans="1:3" x14ac:dyDescent="0.3">
      <c r="A2871">
        <v>9.3804999999999996</v>
      </c>
      <c r="B2871">
        <v>104.7401</v>
      </c>
      <c r="C2871">
        <v>-3.753933</v>
      </c>
    </row>
    <row r="2872" spans="1:3" x14ac:dyDescent="0.3">
      <c r="A2872">
        <v>9.383832</v>
      </c>
      <c r="B2872">
        <v>104.8075</v>
      </c>
      <c r="C2872">
        <v>-3.7541039999999999</v>
      </c>
    </row>
    <row r="2873" spans="1:3" x14ac:dyDescent="0.3">
      <c r="A2873">
        <v>9.3871680000000008</v>
      </c>
      <c r="B2873">
        <v>104.8741</v>
      </c>
      <c r="C2873">
        <v>-3.7542870000000002</v>
      </c>
    </row>
    <row r="2874" spans="1:3" x14ac:dyDescent="0.3">
      <c r="A2874">
        <v>9.3904999999999994</v>
      </c>
      <c r="B2874">
        <v>104.9405</v>
      </c>
      <c r="C2874">
        <v>-3.7544520000000001</v>
      </c>
    </row>
    <row r="2875" spans="1:3" x14ac:dyDescent="0.3">
      <c r="A2875">
        <v>9.3938319999999997</v>
      </c>
      <c r="B2875">
        <v>105.00790000000001</v>
      </c>
      <c r="C2875">
        <v>-3.754594</v>
      </c>
    </row>
    <row r="2876" spans="1:3" x14ac:dyDescent="0.3">
      <c r="A2876">
        <v>9.3971680000000006</v>
      </c>
      <c r="B2876">
        <v>105.074</v>
      </c>
      <c r="C2876">
        <v>-3.7547429999999999</v>
      </c>
    </row>
    <row r="2877" spans="1:3" x14ac:dyDescent="0.3">
      <c r="A2877">
        <v>9.4004999999999992</v>
      </c>
      <c r="B2877">
        <v>105.1414</v>
      </c>
      <c r="C2877">
        <v>-3.7548840000000001</v>
      </c>
    </row>
    <row r="2878" spans="1:3" x14ac:dyDescent="0.3">
      <c r="A2878">
        <v>9.4038319999999995</v>
      </c>
      <c r="B2878">
        <v>105.2085</v>
      </c>
      <c r="C2878">
        <v>-3.7550189999999999</v>
      </c>
    </row>
    <row r="2879" spans="1:3" x14ac:dyDescent="0.3">
      <c r="A2879">
        <v>9.4071660000000001</v>
      </c>
      <c r="B2879">
        <v>105.2748</v>
      </c>
      <c r="C2879">
        <v>-3.7551540000000001</v>
      </c>
    </row>
    <row r="2880" spans="1:3" x14ac:dyDescent="0.3">
      <c r="A2880">
        <v>9.4104989999999997</v>
      </c>
      <c r="B2880">
        <v>105.34180000000001</v>
      </c>
      <c r="C2880">
        <v>-3.7553260000000002</v>
      </c>
    </row>
    <row r="2881" spans="1:3" x14ac:dyDescent="0.3">
      <c r="A2881">
        <v>9.4138339999999996</v>
      </c>
      <c r="B2881">
        <v>105.4079</v>
      </c>
      <c r="C2881">
        <v>-3.7555000000000001</v>
      </c>
    </row>
    <row r="2882" spans="1:3" x14ac:dyDescent="0.3">
      <c r="A2882">
        <v>9.4171680000000002</v>
      </c>
      <c r="B2882">
        <v>105.4755</v>
      </c>
      <c r="C2882">
        <v>-3.7556859999999999</v>
      </c>
    </row>
    <row r="2883" spans="1:3" x14ac:dyDescent="0.3">
      <c r="A2883">
        <v>9.4205000000000005</v>
      </c>
      <c r="B2883">
        <v>105.5416</v>
      </c>
      <c r="C2883">
        <v>-3.7558579999999999</v>
      </c>
    </row>
    <row r="2884" spans="1:3" x14ac:dyDescent="0.3">
      <c r="A2884">
        <v>9.4238320000000009</v>
      </c>
      <c r="B2884">
        <v>105.60939999999999</v>
      </c>
      <c r="C2884">
        <v>-3.7559900000000002</v>
      </c>
    </row>
    <row r="2885" spans="1:3" x14ac:dyDescent="0.3">
      <c r="A2885">
        <v>9.427168</v>
      </c>
      <c r="B2885">
        <v>105.6752</v>
      </c>
      <c r="C2885">
        <v>-3.7561079999999998</v>
      </c>
    </row>
    <row r="2886" spans="1:3" x14ac:dyDescent="0.3">
      <c r="A2886">
        <v>9.4305000000000003</v>
      </c>
      <c r="B2886">
        <v>105.7423</v>
      </c>
      <c r="C2886">
        <v>-3.7562440000000001</v>
      </c>
    </row>
    <row r="2887" spans="1:3" x14ac:dyDescent="0.3">
      <c r="A2887">
        <v>9.4338320000000007</v>
      </c>
      <c r="B2887">
        <v>105.80889999999999</v>
      </c>
      <c r="C2887">
        <v>-3.7563909999999998</v>
      </c>
    </row>
    <row r="2888" spans="1:3" x14ac:dyDescent="0.3">
      <c r="A2888">
        <v>9.4371659999999995</v>
      </c>
      <c r="B2888">
        <v>105.876</v>
      </c>
      <c r="C2888">
        <v>-3.75658</v>
      </c>
    </row>
    <row r="2889" spans="1:3" x14ac:dyDescent="0.3">
      <c r="A2889">
        <v>9.4405000000000001</v>
      </c>
      <c r="B2889">
        <v>105.9426</v>
      </c>
      <c r="C2889">
        <v>-3.756761</v>
      </c>
    </row>
    <row r="2890" spans="1:3" x14ac:dyDescent="0.3">
      <c r="A2890">
        <v>9.4438320000000004</v>
      </c>
      <c r="B2890">
        <v>106.0093</v>
      </c>
      <c r="C2890">
        <v>-3.756888</v>
      </c>
    </row>
    <row r="2891" spans="1:3" x14ac:dyDescent="0.3">
      <c r="A2891">
        <v>9.4471679999999996</v>
      </c>
      <c r="B2891">
        <v>106.0762</v>
      </c>
      <c r="C2891">
        <v>-3.7569889999999999</v>
      </c>
    </row>
    <row r="2892" spans="1:3" x14ac:dyDescent="0.3">
      <c r="A2892">
        <v>9.4504999999999999</v>
      </c>
      <c r="B2892">
        <v>106.14279999999999</v>
      </c>
      <c r="C2892">
        <v>-3.7570519999999998</v>
      </c>
    </row>
    <row r="2893" spans="1:3" x14ac:dyDescent="0.3">
      <c r="A2893">
        <v>9.4538340000000005</v>
      </c>
      <c r="B2893">
        <v>106.2098</v>
      </c>
      <c r="C2893">
        <v>-3.757136</v>
      </c>
    </row>
    <row r="2894" spans="1:3" x14ac:dyDescent="0.3">
      <c r="A2894">
        <v>9.4571679999999994</v>
      </c>
      <c r="B2894">
        <v>106.2762</v>
      </c>
      <c r="C2894">
        <v>-3.757285</v>
      </c>
    </row>
    <row r="2895" spans="1:3" x14ac:dyDescent="0.3">
      <c r="A2895">
        <v>9.4604990000000004</v>
      </c>
      <c r="B2895">
        <v>106.3429</v>
      </c>
      <c r="C2895">
        <v>-3.7574480000000001</v>
      </c>
    </row>
    <row r="2896" spans="1:3" x14ac:dyDescent="0.3">
      <c r="A2896">
        <v>9.4638340000000003</v>
      </c>
      <c r="B2896">
        <v>106.4102</v>
      </c>
      <c r="C2896">
        <v>-3.7576109999999998</v>
      </c>
    </row>
    <row r="2897" spans="1:3" x14ac:dyDescent="0.3">
      <c r="A2897">
        <v>9.4671679999999991</v>
      </c>
      <c r="B2897">
        <v>106.4765</v>
      </c>
      <c r="C2897">
        <v>-3.7577820000000002</v>
      </c>
    </row>
    <row r="2898" spans="1:3" x14ac:dyDescent="0.3">
      <c r="A2898">
        <v>9.4704999999999995</v>
      </c>
      <c r="B2898">
        <v>106.54340000000001</v>
      </c>
      <c r="C2898">
        <v>-3.7579479999999998</v>
      </c>
    </row>
    <row r="2899" spans="1:3" x14ac:dyDescent="0.3">
      <c r="A2899">
        <v>9.4738319999999998</v>
      </c>
      <c r="B2899">
        <v>106.61020000000001</v>
      </c>
      <c r="C2899">
        <v>-3.7580930000000001</v>
      </c>
    </row>
    <row r="2900" spans="1:3" x14ac:dyDescent="0.3">
      <c r="A2900">
        <v>9.4771680000000007</v>
      </c>
      <c r="B2900">
        <v>106.6771</v>
      </c>
      <c r="C2900">
        <v>-3.758257</v>
      </c>
    </row>
    <row r="2901" spans="1:3" x14ac:dyDescent="0.3">
      <c r="A2901">
        <v>9.4804999999999993</v>
      </c>
      <c r="B2901">
        <v>106.74299999999999</v>
      </c>
      <c r="C2901">
        <v>-3.7583989999999998</v>
      </c>
    </row>
    <row r="2902" spans="1:3" x14ac:dyDescent="0.3">
      <c r="A2902">
        <v>9.4838319999999996</v>
      </c>
      <c r="B2902">
        <v>106.81059999999999</v>
      </c>
      <c r="C2902">
        <v>-3.7585609999999998</v>
      </c>
    </row>
    <row r="2903" spans="1:3" x14ac:dyDescent="0.3">
      <c r="A2903">
        <v>9.4871680000000005</v>
      </c>
      <c r="B2903">
        <v>106.8766</v>
      </c>
      <c r="C2903">
        <v>-3.7587100000000002</v>
      </c>
    </row>
    <row r="2904" spans="1:3" x14ac:dyDescent="0.3">
      <c r="A2904">
        <v>9.4905000000000008</v>
      </c>
      <c r="B2904">
        <v>106.9438</v>
      </c>
      <c r="C2904">
        <v>-3.7588279999999998</v>
      </c>
    </row>
    <row r="2905" spans="1:3" x14ac:dyDescent="0.3">
      <c r="A2905">
        <v>9.4938339999999997</v>
      </c>
      <c r="B2905">
        <v>107.01130000000001</v>
      </c>
      <c r="C2905">
        <v>-3.7589260000000002</v>
      </c>
    </row>
    <row r="2906" spans="1:3" x14ac:dyDescent="0.3">
      <c r="A2906">
        <v>9.4971680000000003</v>
      </c>
      <c r="B2906">
        <v>107.07680000000001</v>
      </c>
      <c r="C2906">
        <v>-3.7590340000000002</v>
      </c>
    </row>
    <row r="2907" spans="1:3" x14ac:dyDescent="0.3">
      <c r="A2907">
        <v>9.5005000000000006</v>
      </c>
      <c r="B2907">
        <v>107.14409999999999</v>
      </c>
      <c r="C2907">
        <v>-3.759128</v>
      </c>
    </row>
    <row r="2908" spans="1:3" x14ac:dyDescent="0.3">
      <c r="A2908">
        <v>9.5038339999999994</v>
      </c>
      <c r="B2908">
        <v>107.211</v>
      </c>
      <c r="C2908">
        <v>-3.7592279999999998</v>
      </c>
    </row>
    <row r="2909" spans="1:3" x14ac:dyDescent="0.3">
      <c r="A2909">
        <v>9.5071680000000001</v>
      </c>
      <c r="B2909">
        <v>107.2784</v>
      </c>
      <c r="C2909">
        <v>-3.7593359999999998</v>
      </c>
    </row>
    <row r="2910" spans="1:3" x14ac:dyDescent="0.3">
      <c r="A2910">
        <v>9.5104989999999994</v>
      </c>
      <c r="B2910">
        <v>107.3447</v>
      </c>
      <c r="C2910">
        <v>-3.7594400000000001</v>
      </c>
    </row>
    <row r="2911" spans="1:3" x14ac:dyDescent="0.3">
      <c r="A2911">
        <v>9.5138320000000007</v>
      </c>
      <c r="B2911">
        <v>107.41119999999999</v>
      </c>
      <c r="C2911">
        <v>-3.7595459999999998</v>
      </c>
    </row>
    <row r="2912" spans="1:3" x14ac:dyDescent="0.3">
      <c r="A2912">
        <v>9.5171679999999999</v>
      </c>
      <c r="B2912">
        <v>107.4782</v>
      </c>
      <c r="C2912">
        <v>-3.7596660000000002</v>
      </c>
    </row>
    <row r="2913" spans="1:3" x14ac:dyDescent="0.3">
      <c r="A2913">
        <v>9.5205000000000002</v>
      </c>
      <c r="B2913">
        <v>107.54470000000001</v>
      </c>
      <c r="C2913">
        <v>-3.7597999999999998</v>
      </c>
    </row>
    <row r="2914" spans="1:3" x14ac:dyDescent="0.3">
      <c r="A2914">
        <v>9.5238340000000008</v>
      </c>
      <c r="B2914">
        <v>107.6122</v>
      </c>
      <c r="C2914">
        <v>-3.7599200000000002</v>
      </c>
    </row>
    <row r="2915" spans="1:3" x14ac:dyDescent="0.3">
      <c r="A2915">
        <v>9.5271679999999996</v>
      </c>
      <c r="B2915">
        <v>107.6781</v>
      </c>
      <c r="C2915">
        <v>-3.760043</v>
      </c>
    </row>
    <row r="2916" spans="1:3" x14ac:dyDescent="0.3">
      <c r="A2916">
        <v>9.5305</v>
      </c>
      <c r="B2916">
        <v>107.745</v>
      </c>
      <c r="C2916">
        <v>-3.7601810000000002</v>
      </c>
    </row>
    <row r="2917" spans="1:3" x14ac:dyDescent="0.3">
      <c r="A2917">
        <v>9.5338320000000003</v>
      </c>
      <c r="B2917">
        <v>107.8122</v>
      </c>
      <c r="C2917">
        <v>-3.7603219999999999</v>
      </c>
    </row>
    <row r="2918" spans="1:3" x14ac:dyDescent="0.3">
      <c r="A2918">
        <v>9.5371679999999994</v>
      </c>
      <c r="B2918">
        <v>107.8788</v>
      </c>
      <c r="C2918">
        <v>-3.7604700000000002</v>
      </c>
    </row>
    <row r="2919" spans="1:3" x14ac:dyDescent="0.3">
      <c r="A2919">
        <v>9.5404999999999998</v>
      </c>
      <c r="B2919">
        <v>107.94540000000001</v>
      </c>
      <c r="C2919">
        <v>-3.7605849999999998</v>
      </c>
    </row>
    <row r="2920" spans="1:3" x14ac:dyDescent="0.3">
      <c r="A2920">
        <v>9.5438340000000004</v>
      </c>
      <c r="B2920">
        <v>108.0128</v>
      </c>
      <c r="C2920">
        <v>-3.7606890000000002</v>
      </c>
    </row>
    <row r="2921" spans="1:3" x14ac:dyDescent="0.3">
      <c r="A2921">
        <v>9.5471679999999992</v>
      </c>
      <c r="B2921">
        <v>108.0789</v>
      </c>
      <c r="C2921">
        <v>-3.7607719999999998</v>
      </c>
    </row>
    <row r="2922" spans="1:3" x14ac:dyDescent="0.3">
      <c r="A2922">
        <v>9.5504999999999995</v>
      </c>
      <c r="B2922">
        <v>108.14579999999999</v>
      </c>
      <c r="C2922">
        <v>-3.7608440000000001</v>
      </c>
    </row>
    <row r="2923" spans="1:3" x14ac:dyDescent="0.3">
      <c r="A2923">
        <v>9.5538319999999999</v>
      </c>
      <c r="B2923">
        <v>108.21259999999999</v>
      </c>
      <c r="C2923">
        <v>-3.760948</v>
      </c>
    </row>
    <row r="2924" spans="1:3" x14ac:dyDescent="0.3">
      <c r="A2924">
        <v>9.5571680000000008</v>
      </c>
      <c r="B2924">
        <v>108.2792</v>
      </c>
      <c r="C2924">
        <v>-3.7610899999999998</v>
      </c>
    </row>
    <row r="2925" spans="1:3" x14ac:dyDescent="0.3">
      <c r="A2925">
        <v>9.5604999999999993</v>
      </c>
      <c r="B2925">
        <v>108.3459</v>
      </c>
      <c r="C2925">
        <v>-3.7612459999999999</v>
      </c>
    </row>
    <row r="2926" spans="1:3" x14ac:dyDescent="0.3">
      <c r="A2926">
        <v>9.5638339999999999</v>
      </c>
      <c r="B2926">
        <v>108.4134</v>
      </c>
      <c r="C2926">
        <v>-3.7613829999999999</v>
      </c>
    </row>
    <row r="2927" spans="1:3" x14ac:dyDescent="0.3">
      <c r="A2927">
        <v>9.5671660000000003</v>
      </c>
      <c r="B2927">
        <v>108.4802</v>
      </c>
      <c r="C2927">
        <v>-3.7615059999999998</v>
      </c>
    </row>
    <row r="2928" spans="1:3" x14ac:dyDescent="0.3">
      <c r="A2928">
        <v>9.5704999999999991</v>
      </c>
      <c r="B2928">
        <v>108.5462</v>
      </c>
      <c r="C2928">
        <v>-3.7616160000000001</v>
      </c>
    </row>
    <row r="2929" spans="1:3" x14ac:dyDescent="0.3">
      <c r="A2929">
        <v>9.5738339999999997</v>
      </c>
      <c r="B2929">
        <v>108.613</v>
      </c>
      <c r="C2929">
        <v>-3.76172</v>
      </c>
    </row>
    <row r="2930" spans="1:3" x14ac:dyDescent="0.3">
      <c r="A2930">
        <v>9.5771680000000003</v>
      </c>
      <c r="B2930">
        <v>108.6802</v>
      </c>
      <c r="C2930">
        <v>-3.7618299999999998</v>
      </c>
    </row>
    <row r="2931" spans="1:3" x14ac:dyDescent="0.3">
      <c r="A2931">
        <v>9.5804989999999997</v>
      </c>
      <c r="B2931">
        <v>108.74639999999999</v>
      </c>
      <c r="C2931">
        <v>-3.7619500000000001</v>
      </c>
    </row>
    <row r="2932" spans="1:3" x14ac:dyDescent="0.3">
      <c r="A2932">
        <v>9.5838319999999992</v>
      </c>
      <c r="B2932">
        <v>108.8128</v>
      </c>
      <c r="C2932">
        <v>-3.7620610000000001</v>
      </c>
    </row>
    <row r="2933" spans="1:3" x14ac:dyDescent="0.3">
      <c r="A2933">
        <v>9.5871680000000001</v>
      </c>
      <c r="B2933">
        <v>108.8798</v>
      </c>
      <c r="C2933">
        <v>-3.7621829999999998</v>
      </c>
    </row>
    <row r="2934" spans="1:3" x14ac:dyDescent="0.3">
      <c r="A2934">
        <v>9.5905000000000005</v>
      </c>
      <c r="B2934">
        <v>108.94750000000001</v>
      </c>
      <c r="C2934">
        <v>-3.762308</v>
      </c>
    </row>
    <row r="2935" spans="1:3" x14ac:dyDescent="0.3">
      <c r="A2935">
        <v>9.5938320000000008</v>
      </c>
      <c r="B2935">
        <v>109.01300000000001</v>
      </c>
      <c r="C2935">
        <v>-3.7624029999999999</v>
      </c>
    </row>
    <row r="2936" spans="1:3" x14ac:dyDescent="0.3">
      <c r="A2936">
        <v>9.5971679999999999</v>
      </c>
      <c r="B2936">
        <v>109.08069999999999</v>
      </c>
      <c r="C2936">
        <v>-3.7624939999999998</v>
      </c>
    </row>
    <row r="2937" spans="1:3" x14ac:dyDescent="0.3">
      <c r="A2937">
        <v>9.6005000000000003</v>
      </c>
      <c r="B2937">
        <v>109.14790000000001</v>
      </c>
      <c r="C2937">
        <v>-3.762588</v>
      </c>
    </row>
    <row r="2938" spans="1:3" x14ac:dyDescent="0.3">
      <c r="A2938">
        <v>9.6038320000000006</v>
      </c>
      <c r="B2938">
        <v>109.21420000000001</v>
      </c>
      <c r="C2938">
        <v>-3.7626949999999999</v>
      </c>
    </row>
    <row r="2939" spans="1:3" x14ac:dyDescent="0.3">
      <c r="A2939">
        <v>9.6071659999999994</v>
      </c>
      <c r="B2939">
        <v>109.28019999999999</v>
      </c>
      <c r="C2939">
        <v>-3.7628360000000001</v>
      </c>
    </row>
    <row r="2940" spans="1:3" x14ac:dyDescent="0.3">
      <c r="A2940">
        <v>9.6105</v>
      </c>
      <c r="B2940">
        <v>109.3484</v>
      </c>
      <c r="C2940">
        <v>-3.763004</v>
      </c>
    </row>
    <row r="2941" spans="1:3" x14ac:dyDescent="0.3">
      <c r="A2941">
        <v>9.6138340000000007</v>
      </c>
      <c r="B2941">
        <v>109.4149</v>
      </c>
      <c r="C2941">
        <v>-3.7631420000000002</v>
      </c>
    </row>
    <row r="2942" spans="1:3" x14ac:dyDescent="0.3">
      <c r="A2942">
        <v>9.6171659999999992</v>
      </c>
      <c r="B2942">
        <v>109.4812</v>
      </c>
      <c r="C2942">
        <v>-3.7632500000000002</v>
      </c>
    </row>
    <row r="2943" spans="1:3" x14ac:dyDescent="0.3">
      <c r="A2943">
        <v>9.6204990000000006</v>
      </c>
      <c r="B2943">
        <v>109.5484</v>
      </c>
      <c r="C2943">
        <v>-3.7633670000000001</v>
      </c>
    </row>
    <row r="2944" spans="1:3" x14ac:dyDescent="0.3">
      <c r="A2944">
        <v>9.6238340000000004</v>
      </c>
      <c r="B2944">
        <v>109.6151</v>
      </c>
      <c r="C2944">
        <v>-3.763474</v>
      </c>
    </row>
    <row r="2945" spans="1:3" x14ac:dyDescent="0.3">
      <c r="A2945">
        <v>9.6271679999999993</v>
      </c>
      <c r="B2945">
        <v>109.68210000000001</v>
      </c>
      <c r="C2945">
        <v>-3.7635640000000001</v>
      </c>
    </row>
    <row r="2946" spans="1:3" x14ac:dyDescent="0.3">
      <c r="A2946">
        <v>9.6304999999999996</v>
      </c>
      <c r="B2946">
        <v>109.74850000000001</v>
      </c>
      <c r="C2946">
        <v>-3.7636599999999998</v>
      </c>
    </row>
    <row r="2947" spans="1:3" x14ac:dyDescent="0.3">
      <c r="A2947">
        <v>9.633832</v>
      </c>
      <c r="B2947">
        <v>109.8145</v>
      </c>
      <c r="C2947">
        <v>-3.7637559999999999</v>
      </c>
    </row>
    <row r="2948" spans="1:3" x14ac:dyDescent="0.3">
      <c r="A2948">
        <v>9.6371680000000008</v>
      </c>
      <c r="B2948">
        <v>109.88200000000001</v>
      </c>
      <c r="C2948">
        <v>-3.763881</v>
      </c>
    </row>
    <row r="2949" spans="1:3" x14ac:dyDescent="0.3">
      <c r="A2949">
        <v>9.6404999999999994</v>
      </c>
      <c r="B2949">
        <v>109.9486</v>
      </c>
      <c r="C2949">
        <v>-3.7640210000000001</v>
      </c>
    </row>
    <row r="2950" spans="1:3" x14ac:dyDescent="0.3">
      <c r="A2950">
        <v>9.6438319999999997</v>
      </c>
      <c r="B2950">
        <v>110.01560000000001</v>
      </c>
      <c r="C2950">
        <v>-3.7641640000000001</v>
      </c>
    </row>
    <row r="2951" spans="1:3" x14ac:dyDescent="0.3">
      <c r="A2951">
        <v>9.6471680000000006</v>
      </c>
      <c r="B2951">
        <v>110.0826</v>
      </c>
      <c r="C2951">
        <v>-3.7642959999999999</v>
      </c>
    </row>
    <row r="2952" spans="1:3" x14ac:dyDescent="0.3">
      <c r="A2952">
        <v>9.6504999999999992</v>
      </c>
      <c r="B2952">
        <v>110.1484</v>
      </c>
      <c r="C2952">
        <v>-3.7644039999999999</v>
      </c>
    </row>
    <row r="2953" spans="1:3" x14ac:dyDescent="0.3">
      <c r="A2953">
        <v>9.6538319999999995</v>
      </c>
      <c r="B2953">
        <v>110.21559999999999</v>
      </c>
      <c r="C2953">
        <v>-3.7644959999999998</v>
      </c>
    </row>
    <row r="2954" spans="1:3" x14ac:dyDescent="0.3">
      <c r="A2954">
        <v>9.6571660000000001</v>
      </c>
      <c r="B2954">
        <v>110.2821</v>
      </c>
      <c r="C2954">
        <v>-3.7645689999999998</v>
      </c>
    </row>
    <row r="2955" spans="1:3" x14ac:dyDescent="0.3">
      <c r="A2955">
        <v>9.6604989999999997</v>
      </c>
      <c r="B2955">
        <v>110.3489</v>
      </c>
      <c r="C2955">
        <v>-3.7646679999999999</v>
      </c>
    </row>
    <row r="2956" spans="1:3" x14ac:dyDescent="0.3">
      <c r="A2956">
        <v>9.6638339999999996</v>
      </c>
      <c r="B2956">
        <v>110.416</v>
      </c>
      <c r="C2956">
        <v>-3.7647819999999999</v>
      </c>
    </row>
    <row r="2957" spans="1:3" x14ac:dyDescent="0.3">
      <c r="A2957">
        <v>9.6671680000000002</v>
      </c>
      <c r="B2957">
        <v>110.48260000000001</v>
      </c>
      <c r="C2957">
        <v>-3.7649119999999998</v>
      </c>
    </row>
    <row r="2958" spans="1:3" x14ac:dyDescent="0.3">
      <c r="A2958">
        <v>9.6705000000000005</v>
      </c>
      <c r="B2958">
        <v>110.54940000000001</v>
      </c>
      <c r="C2958">
        <v>-3.765066</v>
      </c>
    </row>
    <row r="2959" spans="1:3" x14ac:dyDescent="0.3">
      <c r="A2959">
        <v>9.6738320000000009</v>
      </c>
      <c r="B2959">
        <v>110.6165</v>
      </c>
      <c r="C2959">
        <v>-3.7652100000000002</v>
      </c>
    </row>
    <row r="2960" spans="1:3" x14ac:dyDescent="0.3">
      <c r="A2960">
        <v>9.677168</v>
      </c>
      <c r="B2960">
        <v>110.6828</v>
      </c>
      <c r="C2960">
        <v>-3.7653560000000001</v>
      </c>
    </row>
    <row r="2961" spans="1:3" x14ac:dyDescent="0.3">
      <c r="A2961">
        <v>9.6805000000000003</v>
      </c>
      <c r="B2961">
        <v>110.75</v>
      </c>
      <c r="C2961">
        <v>-3.7654999999999998</v>
      </c>
    </row>
    <row r="2962" spans="1:3" x14ac:dyDescent="0.3">
      <c r="A2962">
        <v>9.6838320000000007</v>
      </c>
      <c r="B2962">
        <v>110.8168</v>
      </c>
      <c r="C2962">
        <v>-3.7656350000000001</v>
      </c>
    </row>
    <row r="2963" spans="1:3" x14ac:dyDescent="0.3">
      <c r="A2963">
        <v>9.6871659999999995</v>
      </c>
      <c r="B2963">
        <v>110.8836</v>
      </c>
      <c r="C2963">
        <v>-3.7657820000000002</v>
      </c>
    </row>
    <row r="2964" spans="1:3" x14ac:dyDescent="0.3">
      <c r="A2964">
        <v>9.6905000000000001</v>
      </c>
      <c r="B2964">
        <v>110.9503</v>
      </c>
      <c r="C2964">
        <v>-3.765914</v>
      </c>
    </row>
    <row r="2965" spans="1:3" x14ac:dyDescent="0.3">
      <c r="A2965">
        <v>9.6938320000000004</v>
      </c>
      <c r="B2965">
        <v>111.0175</v>
      </c>
      <c r="C2965">
        <v>-3.7660550000000002</v>
      </c>
    </row>
    <row r="2966" spans="1:3" x14ac:dyDescent="0.3">
      <c r="A2966">
        <v>9.6971679999999996</v>
      </c>
      <c r="B2966">
        <v>111.0836</v>
      </c>
      <c r="C2966">
        <v>-3.7661739999999999</v>
      </c>
    </row>
    <row r="2967" spans="1:3" x14ac:dyDescent="0.3">
      <c r="A2967">
        <v>9.7004999999999999</v>
      </c>
      <c r="B2967">
        <v>111.15049999999999</v>
      </c>
      <c r="C2967">
        <v>-3.7663000000000002</v>
      </c>
    </row>
    <row r="2968" spans="1:3" x14ac:dyDescent="0.3">
      <c r="A2968">
        <v>9.7038340000000005</v>
      </c>
      <c r="B2968">
        <v>111.2174</v>
      </c>
      <c r="C2968">
        <v>-3.7664179999999998</v>
      </c>
    </row>
    <row r="2969" spans="1:3" x14ac:dyDescent="0.3">
      <c r="A2969">
        <v>9.7071679999999994</v>
      </c>
      <c r="B2969">
        <v>111.28400000000001</v>
      </c>
      <c r="C2969">
        <v>-3.7665500000000001</v>
      </c>
    </row>
    <row r="2970" spans="1:3" x14ac:dyDescent="0.3">
      <c r="A2970">
        <v>9.7104990000000004</v>
      </c>
      <c r="B2970">
        <v>111.3511</v>
      </c>
      <c r="C2970">
        <v>-3.766686</v>
      </c>
    </row>
    <row r="2971" spans="1:3" x14ac:dyDescent="0.3">
      <c r="A2971">
        <v>9.7138340000000003</v>
      </c>
      <c r="B2971">
        <v>111.4173</v>
      </c>
      <c r="C2971">
        <v>-3.7668059999999999</v>
      </c>
    </row>
    <row r="2972" spans="1:3" x14ac:dyDescent="0.3">
      <c r="A2972">
        <v>9.7171679999999991</v>
      </c>
      <c r="B2972">
        <v>111.48390000000001</v>
      </c>
      <c r="C2972">
        <v>-3.7669350000000001</v>
      </c>
    </row>
    <row r="2973" spans="1:3" x14ac:dyDescent="0.3">
      <c r="A2973">
        <v>9.7204999999999995</v>
      </c>
      <c r="B2973">
        <v>111.55110000000001</v>
      </c>
      <c r="C2973">
        <v>-3.7670720000000002</v>
      </c>
    </row>
    <row r="2974" spans="1:3" x14ac:dyDescent="0.3">
      <c r="A2974">
        <v>9.7238319999999998</v>
      </c>
      <c r="B2974">
        <v>111.6181</v>
      </c>
      <c r="C2974">
        <v>-3.767204</v>
      </c>
    </row>
    <row r="2975" spans="1:3" x14ac:dyDescent="0.3">
      <c r="A2975">
        <v>9.7271680000000007</v>
      </c>
      <c r="B2975">
        <v>111.6848</v>
      </c>
      <c r="C2975">
        <v>-3.7673450000000002</v>
      </c>
    </row>
    <row r="2976" spans="1:3" x14ac:dyDescent="0.3">
      <c r="A2976">
        <v>9.7304999999999993</v>
      </c>
      <c r="B2976">
        <v>111.7514</v>
      </c>
      <c r="C2976">
        <v>-3.7674780000000001</v>
      </c>
    </row>
    <row r="2977" spans="1:3" x14ac:dyDescent="0.3">
      <c r="A2977">
        <v>9.7338319999999996</v>
      </c>
      <c r="B2977">
        <v>111.8185</v>
      </c>
      <c r="C2977">
        <v>-3.767595</v>
      </c>
    </row>
    <row r="2978" spans="1:3" x14ac:dyDescent="0.3">
      <c r="A2978">
        <v>9.7371680000000005</v>
      </c>
      <c r="B2978">
        <v>111.88420000000001</v>
      </c>
      <c r="C2978">
        <v>-3.767728</v>
      </c>
    </row>
    <row r="2979" spans="1:3" x14ac:dyDescent="0.3">
      <c r="A2979">
        <v>9.7405000000000008</v>
      </c>
      <c r="B2979">
        <v>111.9513</v>
      </c>
      <c r="C2979">
        <v>-3.7678159999999998</v>
      </c>
    </row>
    <row r="2980" spans="1:3" x14ac:dyDescent="0.3">
      <c r="A2980">
        <v>9.7438339999999997</v>
      </c>
      <c r="B2980">
        <v>112.0184</v>
      </c>
      <c r="C2980">
        <v>-3.7679140000000002</v>
      </c>
    </row>
    <row r="2981" spans="1:3" x14ac:dyDescent="0.3">
      <c r="A2981">
        <v>9.7471680000000003</v>
      </c>
      <c r="B2981">
        <v>112.08499999999999</v>
      </c>
      <c r="C2981">
        <v>-3.7680410000000002</v>
      </c>
    </row>
    <row r="2982" spans="1:3" x14ac:dyDescent="0.3">
      <c r="A2982">
        <v>9.7505000000000006</v>
      </c>
      <c r="B2982">
        <v>112.1521</v>
      </c>
      <c r="C2982">
        <v>-3.7681830000000001</v>
      </c>
    </row>
    <row r="2983" spans="1:3" x14ac:dyDescent="0.3">
      <c r="A2983">
        <v>9.7538339999999994</v>
      </c>
      <c r="B2983">
        <v>112.2186</v>
      </c>
      <c r="C2983">
        <v>-3.7683279999999999</v>
      </c>
    </row>
    <row r="2984" spans="1:3" x14ac:dyDescent="0.3">
      <c r="A2984">
        <v>9.7571680000000001</v>
      </c>
      <c r="B2984">
        <v>112.286</v>
      </c>
      <c r="C2984">
        <v>-3.7684790000000001</v>
      </c>
    </row>
    <row r="2985" spans="1:3" x14ac:dyDescent="0.3">
      <c r="A2985">
        <v>9.7604989999999994</v>
      </c>
      <c r="B2985">
        <v>112.3522</v>
      </c>
      <c r="C2985">
        <v>-3.7686449999999998</v>
      </c>
    </row>
    <row r="2986" spans="1:3" x14ac:dyDescent="0.3">
      <c r="A2986">
        <v>9.7638320000000007</v>
      </c>
      <c r="B2986">
        <v>112.41840000000001</v>
      </c>
      <c r="C2986">
        <v>-3.768796</v>
      </c>
    </row>
    <row r="2987" spans="1:3" x14ac:dyDescent="0.3">
      <c r="A2987">
        <v>9.7671679999999999</v>
      </c>
      <c r="B2987">
        <v>112.4859</v>
      </c>
      <c r="C2987">
        <v>-3.768948</v>
      </c>
    </row>
    <row r="2988" spans="1:3" x14ac:dyDescent="0.3">
      <c r="A2988">
        <v>9.7705000000000002</v>
      </c>
      <c r="B2988">
        <v>112.55249999999999</v>
      </c>
      <c r="C2988">
        <v>-3.7691180000000002</v>
      </c>
    </row>
    <row r="2989" spans="1:3" x14ac:dyDescent="0.3">
      <c r="A2989">
        <v>9.7738340000000008</v>
      </c>
      <c r="B2989">
        <v>112.61960000000001</v>
      </c>
      <c r="C2989">
        <v>-3.7692570000000001</v>
      </c>
    </row>
    <row r="2990" spans="1:3" x14ac:dyDescent="0.3">
      <c r="A2990">
        <v>9.7771679999999996</v>
      </c>
      <c r="B2990">
        <v>112.6862</v>
      </c>
      <c r="C2990">
        <v>-3.7693979999999998</v>
      </c>
    </row>
    <row r="2991" spans="1:3" x14ac:dyDescent="0.3">
      <c r="A2991">
        <v>9.7805</v>
      </c>
      <c r="B2991">
        <v>112.7525</v>
      </c>
      <c r="C2991">
        <v>-3.7695249999999998</v>
      </c>
    </row>
    <row r="2992" spans="1:3" x14ac:dyDescent="0.3">
      <c r="A2992">
        <v>9.7838320000000003</v>
      </c>
      <c r="B2992">
        <v>112.8193</v>
      </c>
      <c r="C2992">
        <v>-3.7696489999999998</v>
      </c>
    </row>
    <row r="2993" spans="1:3" x14ac:dyDescent="0.3">
      <c r="A2993">
        <v>9.7871679999999994</v>
      </c>
      <c r="B2993">
        <v>112.887</v>
      </c>
      <c r="C2993">
        <v>-3.7697980000000002</v>
      </c>
    </row>
    <row r="2994" spans="1:3" x14ac:dyDescent="0.3">
      <c r="A2994">
        <v>9.7904999999999998</v>
      </c>
      <c r="B2994">
        <v>112.9534</v>
      </c>
      <c r="C2994">
        <v>-3.769971</v>
      </c>
    </row>
    <row r="2995" spans="1:3" x14ac:dyDescent="0.3">
      <c r="A2995">
        <v>9.7938340000000004</v>
      </c>
      <c r="B2995">
        <v>113.0201</v>
      </c>
      <c r="C2995">
        <v>-3.7701479999999998</v>
      </c>
    </row>
    <row r="2996" spans="1:3" x14ac:dyDescent="0.3">
      <c r="A2996">
        <v>9.7971679999999992</v>
      </c>
      <c r="B2996">
        <v>113.08710000000001</v>
      </c>
      <c r="C2996">
        <v>-3.7703060000000002</v>
      </c>
    </row>
    <row r="2997" spans="1:3" x14ac:dyDescent="0.3">
      <c r="A2997">
        <v>9.8004999999999995</v>
      </c>
      <c r="B2997">
        <v>113.15389999999999</v>
      </c>
      <c r="C2997">
        <v>-3.7704339999999998</v>
      </c>
    </row>
    <row r="2998" spans="1:3" x14ac:dyDescent="0.3">
      <c r="A2998">
        <v>9.8038319999999999</v>
      </c>
      <c r="B2998">
        <v>113.22069999999999</v>
      </c>
      <c r="C2998">
        <v>-3.7705579999999999</v>
      </c>
    </row>
    <row r="2999" spans="1:3" x14ac:dyDescent="0.3">
      <c r="A2999">
        <v>9.8071680000000008</v>
      </c>
      <c r="B2999">
        <v>113.2872</v>
      </c>
      <c r="C2999">
        <v>-3.770686</v>
      </c>
    </row>
    <row r="3000" spans="1:3" x14ac:dyDescent="0.3">
      <c r="A3000">
        <v>9.8104999999999993</v>
      </c>
      <c r="B3000">
        <v>113.3541</v>
      </c>
      <c r="C3000">
        <v>-3.7708300000000001</v>
      </c>
    </row>
    <row r="3001" spans="1:3" x14ac:dyDescent="0.3">
      <c r="A3001">
        <v>9.8138339999999999</v>
      </c>
      <c r="B3001">
        <v>113.42059999999999</v>
      </c>
      <c r="C3001">
        <v>-3.7709760000000001</v>
      </c>
    </row>
    <row r="3002" spans="1:3" x14ac:dyDescent="0.3">
      <c r="A3002">
        <v>9.8171660000000003</v>
      </c>
      <c r="B3002">
        <v>113.4872</v>
      </c>
      <c r="C3002">
        <v>-3.771128</v>
      </c>
    </row>
    <row r="3003" spans="1:3" x14ac:dyDescent="0.3">
      <c r="A3003">
        <v>9.8204999999999991</v>
      </c>
      <c r="B3003">
        <v>113.5543</v>
      </c>
      <c r="C3003">
        <v>-3.7712979999999998</v>
      </c>
    </row>
    <row r="3004" spans="1:3" x14ac:dyDescent="0.3">
      <c r="A3004">
        <v>9.8238339999999997</v>
      </c>
      <c r="B3004">
        <v>113.621</v>
      </c>
      <c r="C3004">
        <v>-3.7714799999999999</v>
      </c>
    </row>
    <row r="3005" spans="1:3" x14ac:dyDescent="0.3">
      <c r="A3005">
        <v>9.8271680000000003</v>
      </c>
      <c r="B3005">
        <v>113.6878</v>
      </c>
      <c r="C3005">
        <v>-3.7716500000000002</v>
      </c>
    </row>
    <row r="3006" spans="1:3" x14ac:dyDescent="0.3">
      <c r="A3006">
        <v>9.8304989999999997</v>
      </c>
      <c r="B3006">
        <v>113.75530000000001</v>
      </c>
      <c r="C3006">
        <v>-3.7717900000000002</v>
      </c>
    </row>
    <row r="3007" spans="1:3" x14ac:dyDescent="0.3">
      <c r="A3007">
        <v>9.8338319999999992</v>
      </c>
      <c r="B3007">
        <v>113.8218</v>
      </c>
      <c r="C3007">
        <v>-3.7719130000000001</v>
      </c>
    </row>
    <row r="3008" spans="1:3" x14ac:dyDescent="0.3">
      <c r="A3008">
        <v>9.8371680000000001</v>
      </c>
      <c r="B3008">
        <v>113.8882</v>
      </c>
      <c r="C3008">
        <v>-3.7720220000000002</v>
      </c>
    </row>
    <row r="3009" spans="1:3" x14ac:dyDescent="0.3">
      <c r="A3009">
        <v>9.8405000000000005</v>
      </c>
      <c r="B3009">
        <v>113.95489999999999</v>
      </c>
      <c r="C3009">
        <v>-3.7721399999999998</v>
      </c>
    </row>
    <row r="3010" spans="1:3" x14ac:dyDescent="0.3">
      <c r="A3010">
        <v>9.8438320000000008</v>
      </c>
      <c r="B3010">
        <v>114.0214</v>
      </c>
      <c r="C3010">
        <v>-3.7722709999999999</v>
      </c>
    </row>
    <row r="3011" spans="1:3" x14ac:dyDescent="0.3">
      <c r="A3011">
        <v>9.8471679999999999</v>
      </c>
      <c r="B3011">
        <v>114.0887</v>
      </c>
      <c r="C3011">
        <v>-3.7723879999999999</v>
      </c>
    </row>
    <row r="3012" spans="1:3" x14ac:dyDescent="0.3">
      <c r="A3012">
        <v>9.8505000000000003</v>
      </c>
      <c r="B3012">
        <v>114.1544</v>
      </c>
      <c r="C3012">
        <v>-3.7725059999999999</v>
      </c>
    </row>
    <row r="3013" spans="1:3" x14ac:dyDescent="0.3">
      <c r="A3013">
        <v>9.8538320000000006</v>
      </c>
      <c r="B3013">
        <v>114.2212</v>
      </c>
      <c r="C3013">
        <v>-3.7726380000000002</v>
      </c>
    </row>
    <row r="3014" spans="1:3" x14ac:dyDescent="0.3">
      <c r="A3014">
        <v>9.8571659999999994</v>
      </c>
      <c r="B3014">
        <v>114.2886</v>
      </c>
      <c r="C3014">
        <v>-3.7727879999999998</v>
      </c>
    </row>
    <row r="3015" spans="1:3" x14ac:dyDescent="0.3">
      <c r="A3015">
        <v>9.8605</v>
      </c>
      <c r="B3015">
        <v>114.3557</v>
      </c>
      <c r="C3015">
        <v>-3.772961</v>
      </c>
    </row>
    <row r="3016" spans="1:3" x14ac:dyDescent="0.3">
      <c r="A3016">
        <v>9.8638340000000007</v>
      </c>
      <c r="B3016">
        <v>114.4216</v>
      </c>
      <c r="C3016">
        <v>-3.7731560000000002</v>
      </c>
    </row>
    <row r="3017" spans="1:3" x14ac:dyDescent="0.3">
      <c r="A3017">
        <v>9.8671659999999992</v>
      </c>
      <c r="B3017">
        <v>114.48909999999999</v>
      </c>
      <c r="C3017">
        <v>-3.773326</v>
      </c>
    </row>
    <row r="3018" spans="1:3" x14ac:dyDescent="0.3">
      <c r="A3018">
        <v>9.8704990000000006</v>
      </c>
      <c r="B3018">
        <v>114.556</v>
      </c>
      <c r="C3018">
        <v>-3.7734399999999999</v>
      </c>
    </row>
    <row r="3019" spans="1:3" x14ac:dyDescent="0.3">
      <c r="A3019">
        <v>9.8738340000000004</v>
      </c>
      <c r="B3019">
        <v>114.6221</v>
      </c>
      <c r="C3019">
        <v>-3.7735259999999999</v>
      </c>
    </row>
    <row r="3020" spans="1:3" x14ac:dyDescent="0.3">
      <c r="A3020">
        <v>9.8771679999999993</v>
      </c>
      <c r="B3020">
        <v>114.68940000000001</v>
      </c>
      <c r="C3020">
        <v>-3.7736200000000002</v>
      </c>
    </row>
    <row r="3021" spans="1:3" x14ac:dyDescent="0.3">
      <c r="A3021">
        <v>9.8804999999999996</v>
      </c>
      <c r="B3021">
        <v>114.75620000000001</v>
      </c>
      <c r="C3021">
        <v>-3.773733</v>
      </c>
    </row>
    <row r="3022" spans="1:3" x14ac:dyDescent="0.3">
      <c r="A3022">
        <v>9.883832</v>
      </c>
      <c r="B3022">
        <v>114.8233</v>
      </c>
      <c r="C3022">
        <v>-3.7738559999999999</v>
      </c>
    </row>
    <row r="3023" spans="1:3" x14ac:dyDescent="0.3">
      <c r="A3023">
        <v>9.8871680000000008</v>
      </c>
      <c r="B3023">
        <v>114.8899</v>
      </c>
      <c r="C3023">
        <v>-3.7739630000000002</v>
      </c>
    </row>
    <row r="3024" spans="1:3" x14ac:dyDescent="0.3">
      <c r="A3024">
        <v>9.8904999999999994</v>
      </c>
      <c r="B3024">
        <v>114.95610000000001</v>
      </c>
      <c r="C3024">
        <v>-3.774076</v>
      </c>
    </row>
    <row r="3025" spans="1:3" x14ac:dyDescent="0.3">
      <c r="A3025">
        <v>9.8938319999999997</v>
      </c>
      <c r="B3025">
        <v>115.0231</v>
      </c>
      <c r="C3025">
        <v>-3.7741829999999998</v>
      </c>
    </row>
    <row r="3026" spans="1:3" x14ac:dyDescent="0.3">
      <c r="A3026">
        <v>9.8971680000000006</v>
      </c>
      <c r="B3026">
        <v>115.08969999999999</v>
      </c>
      <c r="C3026">
        <v>-3.7742960000000001</v>
      </c>
    </row>
    <row r="3027" spans="1:3" x14ac:dyDescent="0.3">
      <c r="A3027">
        <v>9.9004999999999992</v>
      </c>
      <c r="B3027">
        <v>115.1564</v>
      </c>
      <c r="C3027">
        <v>-3.774429</v>
      </c>
    </row>
    <row r="3028" spans="1:3" x14ac:dyDescent="0.3">
      <c r="A3028">
        <v>9.9038319999999995</v>
      </c>
      <c r="B3028">
        <v>115.2225</v>
      </c>
      <c r="C3028">
        <v>-3.7745760000000002</v>
      </c>
    </row>
    <row r="3029" spans="1:3" x14ac:dyDescent="0.3">
      <c r="A3029">
        <v>9.9071660000000001</v>
      </c>
      <c r="B3029">
        <v>115.2907</v>
      </c>
      <c r="C3029">
        <v>-3.7747250000000001</v>
      </c>
    </row>
    <row r="3030" spans="1:3" x14ac:dyDescent="0.3">
      <c r="A3030">
        <v>9.9104989999999997</v>
      </c>
      <c r="B3030">
        <v>115.3567</v>
      </c>
      <c r="C3030">
        <v>-3.7748750000000002</v>
      </c>
    </row>
    <row r="3031" spans="1:3" x14ac:dyDescent="0.3">
      <c r="A3031">
        <v>9.9138339999999996</v>
      </c>
      <c r="B3031">
        <v>115.42359999999999</v>
      </c>
      <c r="C3031">
        <v>-3.7749890000000001</v>
      </c>
    </row>
    <row r="3032" spans="1:3" x14ac:dyDescent="0.3">
      <c r="A3032">
        <v>9.9171680000000002</v>
      </c>
      <c r="B3032">
        <v>115.4902</v>
      </c>
      <c r="C3032">
        <v>-3.7750840000000001</v>
      </c>
    </row>
    <row r="3033" spans="1:3" x14ac:dyDescent="0.3">
      <c r="A3033">
        <v>9.9205000000000005</v>
      </c>
      <c r="B3033">
        <v>115.5573</v>
      </c>
      <c r="C3033">
        <v>-3.7751649999999999</v>
      </c>
    </row>
    <row r="3034" spans="1:3" x14ac:dyDescent="0.3">
      <c r="A3034">
        <v>9.9238320000000009</v>
      </c>
      <c r="B3034">
        <v>115.6238</v>
      </c>
      <c r="C3034">
        <v>-3.775264</v>
      </c>
    </row>
    <row r="3035" spans="1:3" x14ac:dyDescent="0.3">
      <c r="A3035">
        <v>9.927168</v>
      </c>
      <c r="B3035">
        <v>115.68980000000001</v>
      </c>
      <c r="C3035">
        <v>-3.7753619999999999</v>
      </c>
    </row>
    <row r="3036" spans="1:3" x14ac:dyDescent="0.3">
      <c r="A3036">
        <v>9.9305000000000003</v>
      </c>
      <c r="B3036">
        <v>115.7573</v>
      </c>
      <c r="C3036">
        <v>-3.7754569999999998</v>
      </c>
    </row>
    <row r="3037" spans="1:3" x14ac:dyDescent="0.3">
      <c r="A3037">
        <v>9.9338320000000007</v>
      </c>
      <c r="B3037">
        <v>115.824</v>
      </c>
      <c r="C3037">
        <v>-3.7755740000000002</v>
      </c>
    </row>
    <row r="3038" spans="1:3" x14ac:dyDescent="0.3">
      <c r="A3038">
        <v>9.9371659999999995</v>
      </c>
      <c r="B3038">
        <v>115.8914</v>
      </c>
      <c r="C3038">
        <v>-3.77569</v>
      </c>
    </row>
    <row r="3039" spans="1:3" x14ac:dyDescent="0.3">
      <c r="A3039">
        <v>9.9405000000000001</v>
      </c>
      <c r="B3039">
        <v>115.9577</v>
      </c>
      <c r="C3039">
        <v>-3.7757900000000002</v>
      </c>
    </row>
    <row r="3040" spans="1:3" x14ac:dyDescent="0.3">
      <c r="A3040">
        <v>9.9438320000000004</v>
      </c>
      <c r="B3040">
        <v>116.0243</v>
      </c>
      <c r="C3040">
        <v>-3.775881</v>
      </c>
    </row>
    <row r="3041" spans="1:3" x14ac:dyDescent="0.3">
      <c r="A3041">
        <v>9.9471679999999996</v>
      </c>
      <c r="B3041">
        <v>116.0911</v>
      </c>
      <c r="C3041">
        <v>-3.7759550000000002</v>
      </c>
    </row>
    <row r="3042" spans="1:3" x14ac:dyDescent="0.3">
      <c r="A3042">
        <v>9.9504999999999999</v>
      </c>
      <c r="B3042">
        <v>116.158</v>
      </c>
      <c r="C3042">
        <v>-3.7760359999999999</v>
      </c>
    </row>
    <row r="3043" spans="1:3" x14ac:dyDescent="0.3">
      <c r="A3043">
        <v>9.9538340000000005</v>
      </c>
      <c r="B3043">
        <v>116.2235</v>
      </c>
      <c r="C3043">
        <v>-3.7761499999999999</v>
      </c>
    </row>
    <row r="3044" spans="1:3" x14ac:dyDescent="0.3">
      <c r="A3044">
        <v>9.9571679999999994</v>
      </c>
      <c r="B3044">
        <v>116.2916</v>
      </c>
      <c r="C3044">
        <v>-3.776268</v>
      </c>
    </row>
    <row r="3045" spans="1:3" x14ac:dyDescent="0.3">
      <c r="A3045">
        <v>9.9604990000000004</v>
      </c>
      <c r="B3045">
        <v>116.358</v>
      </c>
      <c r="C3045">
        <v>-3.7763800000000001</v>
      </c>
    </row>
    <row r="3046" spans="1:3" x14ac:dyDescent="0.3">
      <c r="A3046">
        <v>9.9638340000000003</v>
      </c>
      <c r="B3046">
        <v>116.425</v>
      </c>
      <c r="C3046">
        <v>-3.7765</v>
      </c>
    </row>
    <row r="3047" spans="1:3" x14ac:dyDescent="0.3">
      <c r="A3047">
        <v>9.9671679999999991</v>
      </c>
      <c r="B3047">
        <v>116.4923</v>
      </c>
      <c r="C3047">
        <v>-3.7766060000000001</v>
      </c>
    </row>
    <row r="3048" spans="1:3" x14ac:dyDescent="0.3">
      <c r="A3048">
        <v>9.9704999999999995</v>
      </c>
      <c r="B3048">
        <v>116.5592</v>
      </c>
      <c r="C3048">
        <v>-3.7766959999999998</v>
      </c>
    </row>
    <row r="3049" spans="1:3" x14ac:dyDescent="0.3">
      <c r="A3049">
        <v>9.9738319999999998</v>
      </c>
      <c r="B3049">
        <v>116.6254</v>
      </c>
      <c r="C3049">
        <v>-3.7767940000000002</v>
      </c>
    </row>
    <row r="3050" spans="1:3" x14ac:dyDescent="0.3">
      <c r="A3050">
        <v>9.9771680000000007</v>
      </c>
      <c r="B3050">
        <v>116.693</v>
      </c>
      <c r="C3050">
        <v>-3.7768649999999999</v>
      </c>
    </row>
    <row r="3051" spans="1:3" x14ac:dyDescent="0.3">
      <c r="A3051">
        <v>9.9804999999999993</v>
      </c>
      <c r="B3051">
        <v>116.7591</v>
      </c>
      <c r="C3051">
        <v>-3.7769170000000001</v>
      </c>
    </row>
    <row r="3052" spans="1:3" x14ac:dyDescent="0.3">
      <c r="A3052">
        <v>9.9838319999999996</v>
      </c>
      <c r="B3052">
        <v>116.8262</v>
      </c>
      <c r="C3052">
        <v>-3.7770169999999998</v>
      </c>
    </row>
    <row r="3053" spans="1:3" x14ac:dyDescent="0.3">
      <c r="A3053">
        <v>9.9871680000000005</v>
      </c>
      <c r="B3053">
        <v>116.89239999999999</v>
      </c>
      <c r="C3053">
        <v>-3.7770920000000001</v>
      </c>
    </row>
    <row r="3054" spans="1:3" x14ac:dyDescent="0.3">
      <c r="A3054">
        <v>9.9905000000000008</v>
      </c>
      <c r="B3054">
        <v>116.9598</v>
      </c>
      <c r="C3054">
        <v>-3.777174</v>
      </c>
    </row>
    <row r="3055" spans="1:3" x14ac:dyDescent="0.3">
      <c r="A3055">
        <v>9.9938339999999997</v>
      </c>
      <c r="B3055">
        <v>117.0257</v>
      </c>
      <c r="C3055">
        <v>-3.7772760000000001</v>
      </c>
    </row>
    <row r="3056" spans="1:3" x14ac:dyDescent="0.3">
      <c r="A3056">
        <v>9.9971680000000003</v>
      </c>
      <c r="B3056">
        <v>117.0926</v>
      </c>
      <c r="C3056">
        <v>-3.7773650000000001</v>
      </c>
    </row>
    <row r="3057" spans="1:3" x14ac:dyDescent="0.3">
      <c r="A3057">
        <v>10.000500000000001</v>
      </c>
      <c r="B3057">
        <v>117.1596</v>
      </c>
      <c r="C3057">
        <v>-3.77745</v>
      </c>
    </row>
    <row r="3058" spans="1:3" x14ac:dyDescent="0.3">
      <c r="A3058">
        <v>10.003830000000001</v>
      </c>
      <c r="B3058">
        <v>117.2261</v>
      </c>
      <c r="C3058">
        <v>-3.7775340000000002</v>
      </c>
    </row>
    <row r="3059" spans="1:3" x14ac:dyDescent="0.3">
      <c r="A3059">
        <v>10.00717</v>
      </c>
      <c r="B3059">
        <v>117.29259999999999</v>
      </c>
      <c r="C3059">
        <v>-3.7775880000000002</v>
      </c>
    </row>
    <row r="3060" spans="1:3" x14ac:dyDescent="0.3">
      <c r="A3060">
        <v>10.0105</v>
      </c>
      <c r="B3060">
        <v>117.35980000000001</v>
      </c>
      <c r="C3060">
        <v>-3.7776329999999998</v>
      </c>
    </row>
    <row r="3061" spans="1:3" x14ac:dyDescent="0.3">
      <c r="A3061">
        <v>10.01383</v>
      </c>
      <c r="B3061">
        <v>117.42659999999999</v>
      </c>
      <c r="C3061">
        <v>-3.7776640000000001</v>
      </c>
    </row>
    <row r="3062" spans="1:3" x14ac:dyDescent="0.3">
      <c r="A3062">
        <v>10.01717</v>
      </c>
      <c r="B3062">
        <v>117.49299999999999</v>
      </c>
      <c r="C3062">
        <v>-3.7777129999999999</v>
      </c>
    </row>
    <row r="3063" spans="1:3" x14ac:dyDescent="0.3">
      <c r="A3063">
        <v>10.0205</v>
      </c>
      <c r="B3063">
        <v>117.559</v>
      </c>
      <c r="C3063">
        <v>-3.7778100000000001</v>
      </c>
    </row>
    <row r="3064" spans="1:3" x14ac:dyDescent="0.3">
      <c r="A3064">
        <v>10.02383</v>
      </c>
      <c r="B3064">
        <v>117.62649999999999</v>
      </c>
      <c r="C3064">
        <v>-3.7779250000000002</v>
      </c>
    </row>
    <row r="3065" spans="1:3" x14ac:dyDescent="0.3">
      <c r="A3065">
        <v>10.02717</v>
      </c>
      <c r="B3065">
        <v>117.6936</v>
      </c>
      <c r="C3065">
        <v>-3.7780239999999998</v>
      </c>
    </row>
    <row r="3066" spans="1:3" x14ac:dyDescent="0.3">
      <c r="A3066">
        <v>10.0305</v>
      </c>
      <c r="B3066">
        <v>117.76049999999999</v>
      </c>
      <c r="C3066">
        <v>-3.778114</v>
      </c>
    </row>
    <row r="3067" spans="1:3" x14ac:dyDescent="0.3">
      <c r="A3067">
        <v>10.03383</v>
      </c>
      <c r="B3067">
        <v>117.82680000000001</v>
      </c>
      <c r="C3067">
        <v>-3.778178</v>
      </c>
    </row>
    <row r="3068" spans="1:3" x14ac:dyDescent="0.3">
      <c r="A3068">
        <v>10.03717</v>
      </c>
      <c r="B3068">
        <v>117.8942</v>
      </c>
      <c r="C3068">
        <v>-3.7782330000000002</v>
      </c>
    </row>
    <row r="3069" spans="1:3" x14ac:dyDescent="0.3">
      <c r="A3069">
        <v>10.0405</v>
      </c>
      <c r="B3069">
        <v>117.96129999999999</v>
      </c>
      <c r="C3069">
        <v>-3.7783099999999998</v>
      </c>
    </row>
    <row r="3070" spans="1:3" x14ac:dyDescent="0.3">
      <c r="A3070">
        <v>10.04383</v>
      </c>
      <c r="B3070">
        <v>118.0275</v>
      </c>
      <c r="C3070">
        <v>-3.7784019999999998</v>
      </c>
    </row>
    <row r="3071" spans="1:3" x14ac:dyDescent="0.3">
      <c r="A3071">
        <v>10.047169999999999</v>
      </c>
      <c r="B3071">
        <v>118.0947</v>
      </c>
      <c r="C3071">
        <v>-3.7784719999999998</v>
      </c>
    </row>
    <row r="3072" spans="1:3" x14ac:dyDescent="0.3">
      <c r="A3072">
        <v>10.0505</v>
      </c>
      <c r="B3072">
        <v>118.161</v>
      </c>
      <c r="C3072">
        <v>-3.7785519999999999</v>
      </c>
    </row>
    <row r="3073" spans="1:3" x14ac:dyDescent="0.3">
      <c r="A3073">
        <v>10.05383</v>
      </c>
      <c r="B3073">
        <v>118.22750000000001</v>
      </c>
      <c r="C3073">
        <v>-3.7786309999999999</v>
      </c>
    </row>
    <row r="3074" spans="1:3" x14ac:dyDescent="0.3">
      <c r="A3074">
        <v>10.057169999999999</v>
      </c>
      <c r="B3074">
        <v>118.29430000000001</v>
      </c>
      <c r="C3074">
        <v>-3.778683</v>
      </c>
    </row>
    <row r="3075" spans="1:3" x14ac:dyDescent="0.3">
      <c r="A3075">
        <v>10.060499999999999</v>
      </c>
      <c r="B3075">
        <v>118.36109999999999</v>
      </c>
      <c r="C3075">
        <v>-3.7787500000000001</v>
      </c>
    </row>
    <row r="3076" spans="1:3" x14ac:dyDescent="0.3">
      <c r="A3076">
        <v>10.063829999999999</v>
      </c>
      <c r="B3076">
        <v>118.42740000000001</v>
      </c>
      <c r="C3076">
        <v>-3.7788580000000001</v>
      </c>
    </row>
    <row r="3077" spans="1:3" x14ac:dyDescent="0.3">
      <c r="A3077">
        <v>10.067170000000001</v>
      </c>
      <c r="B3077">
        <v>118.49460000000001</v>
      </c>
      <c r="C3077">
        <v>-3.7789920000000001</v>
      </c>
    </row>
    <row r="3078" spans="1:3" x14ac:dyDescent="0.3">
      <c r="A3078">
        <v>10.070499999999999</v>
      </c>
      <c r="B3078">
        <v>118.5609</v>
      </c>
      <c r="C3078">
        <v>-3.7791299999999999</v>
      </c>
    </row>
    <row r="3079" spans="1:3" x14ac:dyDescent="0.3">
      <c r="A3079">
        <v>10.073829999999999</v>
      </c>
      <c r="B3079">
        <v>118.6288</v>
      </c>
      <c r="C3079">
        <v>-3.779258</v>
      </c>
    </row>
    <row r="3080" spans="1:3" x14ac:dyDescent="0.3">
      <c r="A3080">
        <v>10.077170000000001</v>
      </c>
      <c r="B3080">
        <v>118.69589999999999</v>
      </c>
      <c r="C3080">
        <v>-3.7793359999999998</v>
      </c>
    </row>
    <row r="3081" spans="1:3" x14ac:dyDescent="0.3">
      <c r="A3081">
        <v>10.080500000000001</v>
      </c>
      <c r="B3081">
        <v>118.7617</v>
      </c>
      <c r="C3081">
        <v>-3.779436</v>
      </c>
    </row>
    <row r="3082" spans="1:3" x14ac:dyDescent="0.3">
      <c r="A3082">
        <v>10.083830000000001</v>
      </c>
      <c r="B3082">
        <v>118.8288</v>
      </c>
      <c r="C3082">
        <v>-3.7795580000000002</v>
      </c>
    </row>
    <row r="3083" spans="1:3" x14ac:dyDescent="0.3">
      <c r="A3083">
        <v>10.08717</v>
      </c>
      <c r="B3083">
        <v>118.89579999999999</v>
      </c>
      <c r="C3083">
        <v>-3.7796820000000002</v>
      </c>
    </row>
    <row r="3084" spans="1:3" x14ac:dyDescent="0.3">
      <c r="A3084">
        <v>10.0905</v>
      </c>
      <c r="B3084">
        <v>118.96250000000001</v>
      </c>
      <c r="C3084">
        <v>-3.7798039999999999</v>
      </c>
    </row>
    <row r="3085" spans="1:3" x14ac:dyDescent="0.3">
      <c r="A3085">
        <v>10.093830000000001</v>
      </c>
      <c r="B3085">
        <v>119.0292</v>
      </c>
      <c r="C3085">
        <v>-3.7799339999999999</v>
      </c>
    </row>
    <row r="3086" spans="1:3" x14ac:dyDescent="0.3">
      <c r="A3086">
        <v>10.09717</v>
      </c>
      <c r="B3086">
        <v>119.0958</v>
      </c>
      <c r="C3086">
        <v>-3.7800229999999999</v>
      </c>
    </row>
    <row r="3087" spans="1:3" x14ac:dyDescent="0.3">
      <c r="A3087">
        <v>10.1005</v>
      </c>
      <c r="B3087">
        <v>119.1632</v>
      </c>
      <c r="C3087">
        <v>-3.7801200000000001</v>
      </c>
    </row>
    <row r="3088" spans="1:3" x14ac:dyDescent="0.3">
      <c r="A3088">
        <v>10.10383</v>
      </c>
      <c r="B3088">
        <v>119.2294</v>
      </c>
      <c r="C3088">
        <v>-3.7802310000000001</v>
      </c>
    </row>
    <row r="3089" spans="1:3" x14ac:dyDescent="0.3">
      <c r="A3089">
        <v>10.10717</v>
      </c>
      <c r="B3089">
        <v>119.29559999999999</v>
      </c>
      <c r="C3089">
        <v>-3.7803119999999999</v>
      </c>
    </row>
    <row r="3090" spans="1:3" x14ac:dyDescent="0.3">
      <c r="A3090">
        <v>10.1105</v>
      </c>
      <c r="B3090">
        <v>119.36369999999999</v>
      </c>
      <c r="C3090">
        <v>-3.780383</v>
      </c>
    </row>
    <row r="3091" spans="1:3" x14ac:dyDescent="0.3">
      <c r="A3091">
        <v>10.11383</v>
      </c>
      <c r="B3091">
        <v>119.4298</v>
      </c>
      <c r="C3091">
        <v>-3.7804630000000001</v>
      </c>
    </row>
    <row r="3092" spans="1:3" x14ac:dyDescent="0.3">
      <c r="A3092">
        <v>10.11717</v>
      </c>
      <c r="B3092">
        <v>119.49679999999999</v>
      </c>
      <c r="C3092">
        <v>-3.7805420000000001</v>
      </c>
    </row>
    <row r="3093" spans="1:3" x14ac:dyDescent="0.3">
      <c r="A3093">
        <v>10.1205</v>
      </c>
      <c r="B3093">
        <v>119.5635</v>
      </c>
      <c r="C3093">
        <v>-3.7806280000000001</v>
      </c>
    </row>
    <row r="3094" spans="1:3" x14ac:dyDescent="0.3">
      <c r="A3094">
        <v>10.12383</v>
      </c>
      <c r="B3094">
        <v>119.6305</v>
      </c>
      <c r="C3094">
        <v>-3.7807499999999998</v>
      </c>
    </row>
    <row r="3095" spans="1:3" x14ac:dyDescent="0.3">
      <c r="A3095">
        <v>10.12717</v>
      </c>
      <c r="B3095">
        <v>119.69670000000001</v>
      </c>
      <c r="C3095">
        <v>-3.7808630000000001</v>
      </c>
    </row>
    <row r="3096" spans="1:3" x14ac:dyDescent="0.3">
      <c r="A3096">
        <v>10.1305</v>
      </c>
      <c r="B3096">
        <v>119.76390000000001</v>
      </c>
      <c r="C3096">
        <v>-3.7809900000000001</v>
      </c>
    </row>
    <row r="3097" spans="1:3" x14ac:dyDescent="0.3">
      <c r="A3097">
        <v>10.13383</v>
      </c>
      <c r="B3097">
        <v>119.8304</v>
      </c>
      <c r="C3097">
        <v>-3.7811129999999999</v>
      </c>
    </row>
    <row r="3098" spans="1:3" x14ac:dyDescent="0.3">
      <c r="A3098">
        <v>10.137169999999999</v>
      </c>
      <c r="B3098">
        <v>119.89749999999999</v>
      </c>
      <c r="C3098">
        <v>-3.7812199999999998</v>
      </c>
    </row>
    <row r="3099" spans="1:3" x14ac:dyDescent="0.3">
      <c r="A3099">
        <v>10.140499999999999</v>
      </c>
      <c r="B3099">
        <v>119.9637</v>
      </c>
      <c r="C3099">
        <v>-3.7813029999999999</v>
      </c>
    </row>
    <row r="3100" spans="1:3" x14ac:dyDescent="0.3">
      <c r="A3100">
        <v>10.143829999999999</v>
      </c>
      <c r="B3100">
        <v>120.0308</v>
      </c>
      <c r="C3100">
        <v>-3.78138</v>
      </c>
    </row>
    <row r="3101" spans="1:3" x14ac:dyDescent="0.3">
      <c r="A3101">
        <v>10.147169999999999</v>
      </c>
      <c r="B3101">
        <v>120.09780000000001</v>
      </c>
      <c r="C3101">
        <v>-3.78145</v>
      </c>
    </row>
    <row r="3102" spans="1:3" x14ac:dyDescent="0.3">
      <c r="A3102">
        <v>10.150499999999999</v>
      </c>
      <c r="B3102">
        <v>120.1648</v>
      </c>
      <c r="C3102">
        <v>-3.7815370000000001</v>
      </c>
    </row>
    <row r="3103" spans="1:3" x14ac:dyDescent="0.3">
      <c r="A3103">
        <v>10.153829999999999</v>
      </c>
      <c r="B3103">
        <v>120.23090000000001</v>
      </c>
      <c r="C3103">
        <v>-3.7816299999999998</v>
      </c>
    </row>
    <row r="3104" spans="1:3" x14ac:dyDescent="0.3">
      <c r="A3104">
        <v>10.157170000000001</v>
      </c>
      <c r="B3104">
        <v>120.2978</v>
      </c>
      <c r="C3104">
        <v>-3.7817539999999998</v>
      </c>
    </row>
    <row r="3105" spans="1:3" x14ac:dyDescent="0.3">
      <c r="A3105">
        <v>10.160500000000001</v>
      </c>
      <c r="B3105">
        <v>120.36409999999999</v>
      </c>
      <c r="C3105">
        <v>-3.7818969999999998</v>
      </c>
    </row>
    <row r="3106" spans="1:3" x14ac:dyDescent="0.3">
      <c r="A3106">
        <v>10.163830000000001</v>
      </c>
      <c r="B3106">
        <v>120.4319</v>
      </c>
      <c r="C3106">
        <v>-3.782038</v>
      </c>
    </row>
    <row r="3107" spans="1:3" x14ac:dyDescent="0.3">
      <c r="A3107">
        <v>10.16717</v>
      </c>
      <c r="B3107">
        <v>120.49890000000001</v>
      </c>
      <c r="C3107">
        <v>-3.782159</v>
      </c>
    </row>
    <row r="3108" spans="1:3" x14ac:dyDescent="0.3">
      <c r="A3108">
        <v>10.170500000000001</v>
      </c>
      <c r="B3108">
        <v>120.5651</v>
      </c>
      <c r="C3108">
        <v>-3.7822619999999998</v>
      </c>
    </row>
    <row r="3109" spans="1:3" x14ac:dyDescent="0.3">
      <c r="A3109">
        <v>10.173830000000001</v>
      </c>
      <c r="B3109">
        <v>120.6322</v>
      </c>
      <c r="C3109">
        <v>-3.7823259999999999</v>
      </c>
    </row>
    <row r="3110" spans="1:3" x14ac:dyDescent="0.3">
      <c r="A3110">
        <v>10.17717</v>
      </c>
      <c r="B3110">
        <v>120.69840000000001</v>
      </c>
      <c r="C3110">
        <v>-3.7824019999999998</v>
      </c>
    </row>
    <row r="3111" spans="1:3" x14ac:dyDescent="0.3">
      <c r="A3111">
        <v>10.1805</v>
      </c>
      <c r="B3111">
        <v>120.76519999999999</v>
      </c>
      <c r="C3111">
        <v>-3.782524</v>
      </c>
    </row>
    <row r="3112" spans="1:3" x14ac:dyDescent="0.3">
      <c r="A3112">
        <v>10.18383</v>
      </c>
      <c r="B3112">
        <v>120.8322</v>
      </c>
      <c r="C3112">
        <v>-3.7826420000000001</v>
      </c>
    </row>
    <row r="3113" spans="1:3" x14ac:dyDescent="0.3">
      <c r="A3113">
        <v>10.18717</v>
      </c>
      <c r="B3113">
        <v>120.899</v>
      </c>
      <c r="C3113">
        <v>-3.782753</v>
      </c>
    </row>
    <row r="3114" spans="1:3" x14ac:dyDescent="0.3">
      <c r="A3114">
        <v>10.1905</v>
      </c>
      <c r="B3114">
        <v>120.9658</v>
      </c>
      <c r="C3114">
        <v>-3.7828659999999998</v>
      </c>
    </row>
    <row r="3115" spans="1:3" x14ac:dyDescent="0.3">
      <c r="A3115">
        <v>10.19383</v>
      </c>
      <c r="B3115">
        <v>121.0316</v>
      </c>
      <c r="C3115">
        <v>-3.7829760000000001</v>
      </c>
    </row>
    <row r="3116" spans="1:3" x14ac:dyDescent="0.3">
      <c r="A3116">
        <v>10.19717</v>
      </c>
      <c r="B3116">
        <v>121.0993</v>
      </c>
      <c r="C3116">
        <v>-3.7830970000000002</v>
      </c>
    </row>
    <row r="3117" spans="1:3" x14ac:dyDescent="0.3">
      <c r="A3117">
        <v>10.2005</v>
      </c>
      <c r="B3117">
        <v>121.1658</v>
      </c>
      <c r="C3117">
        <v>-3.7832539999999999</v>
      </c>
    </row>
    <row r="3118" spans="1:3" x14ac:dyDescent="0.3">
      <c r="A3118">
        <v>10.20383</v>
      </c>
      <c r="B3118">
        <v>121.2332</v>
      </c>
      <c r="C3118">
        <v>-3.7833909999999999</v>
      </c>
    </row>
    <row r="3119" spans="1:3" x14ac:dyDescent="0.3">
      <c r="A3119">
        <v>10.20717</v>
      </c>
      <c r="B3119">
        <v>121.2998</v>
      </c>
      <c r="C3119">
        <v>-3.7834669999999999</v>
      </c>
    </row>
    <row r="3120" spans="1:3" x14ac:dyDescent="0.3">
      <c r="A3120">
        <v>10.2105</v>
      </c>
      <c r="B3120">
        <v>121.36620000000001</v>
      </c>
      <c r="C3120">
        <v>-3.7835420000000002</v>
      </c>
    </row>
    <row r="3121" spans="1:3" x14ac:dyDescent="0.3">
      <c r="A3121">
        <v>10.21383</v>
      </c>
      <c r="B3121">
        <v>121.4332</v>
      </c>
      <c r="C3121">
        <v>-3.7836259999999999</v>
      </c>
    </row>
    <row r="3122" spans="1:3" x14ac:dyDescent="0.3">
      <c r="A3122">
        <v>10.217169999999999</v>
      </c>
      <c r="B3122">
        <v>121.49979999999999</v>
      </c>
      <c r="C3122">
        <v>-3.7837139999999998</v>
      </c>
    </row>
    <row r="3123" spans="1:3" x14ac:dyDescent="0.3">
      <c r="A3123">
        <v>10.220499999999999</v>
      </c>
      <c r="B3123">
        <v>121.5663</v>
      </c>
      <c r="C3123">
        <v>-3.7838250000000002</v>
      </c>
    </row>
    <row r="3124" spans="1:3" x14ac:dyDescent="0.3">
      <c r="A3124">
        <v>10.22383</v>
      </c>
      <c r="B3124">
        <v>121.63330000000001</v>
      </c>
      <c r="C3124">
        <v>-3.783903</v>
      </c>
    </row>
    <row r="3125" spans="1:3" x14ac:dyDescent="0.3">
      <c r="A3125">
        <v>10.227169999999999</v>
      </c>
      <c r="B3125">
        <v>121.7003</v>
      </c>
      <c r="C3125">
        <v>-3.7839659999999999</v>
      </c>
    </row>
    <row r="3126" spans="1:3" x14ac:dyDescent="0.3">
      <c r="A3126">
        <v>10.230499999999999</v>
      </c>
      <c r="B3126">
        <v>121.76649999999999</v>
      </c>
      <c r="C3126">
        <v>-3.7840349999999998</v>
      </c>
    </row>
    <row r="3127" spans="1:3" x14ac:dyDescent="0.3">
      <c r="A3127">
        <v>10.233829999999999</v>
      </c>
      <c r="B3127">
        <v>121.8342</v>
      </c>
      <c r="C3127">
        <v>-3.7841049999999998</v>
      </c>
    </row>
    <row r="3128" spans="1:3" x14ac:dyDescent="0.3">
      <c r="A3128">
        <v>10.237170000000001</v>
      </c>
      <c r="B3128">
        <v>121.90089999999999</v>
      </c>
      <c r="C3128">
        <v>-3.7841779999999998</v>
      </c>
    </row>
    <row r="3129" spans="1:3" x14ac:dyDescent="0.3">
      <c r="A3129">
        <v>10.240500000000001</v>
      </c>
      <c r="B3129">
        <v>121.967</v>
      </c>
      <c r="C3129">
        <v>-3.7842799999999999</v>
      </c>
    </row>
    <row r="3130" spans="1:3" x14ac:dyDescent="0.3">
      <c r="A3130">
        <v>10.243830000000001</v>
      </c>
      <c r="B3130">
        <v>122.03400000000001</v>
      </c>
      <c r="C3130">
        <v>-3.7843900000000001</v>
      </c>
    </row>
    <row r="3131" spans="1:3" x14ac:dyDescent="0.3">
      <c r="A3131">
        <v>10.247170000000001</v>
      </c>
      <c r="B3131">
        <v>122.1011</v>
      </c>
      <c r="C3131">
        <v>-3.7845209999999998</v>
      </c>
    </row>
    <row r="3132" spans="1:3" x14ac:dyDescent="0.3">
      <c r="A3132">
        <v>10.250500000000001</v>
      </c>
      <c r="B3132">
        <v>122.167</v>
      </c>
      <c r="C3132">
        <v>-3.7846440000000001</v>
      </c>
    </row>
    <row r="3133" spans="1:3" x14ac:dyDescent="0.3">
      <c r="A3133">
        <v>10.253830000000001</v>
      </c>
      <c r="B3133">
        <v>122.2346</v>
      </c>
      <c r="C3133">
        <v>-3.7847439999999999</v>
      </c>
    </row>
    <row r="3134" spans="1:3" x14ac:dyDescent="0.3">
      <c r="A3134">
        <v>10.25717</v>
      </c>
      <c r="B3134">
        <v>122.30159999999999</v>
      </c>
      <c r="C3134">
        <v>-3.784821</v>
      </c>
    </row>
    <row r="3135" spans="1:3" x14ac:dyDescent="0.3">
      <c r="A3135">
        <v>10.2605</v>
      </c>
      <c r="B3135">
        <v>122.3686</v>
      </c>
      <c r="C3135">
        <v>-3.784878</v>
      </c>
    </row>
    <row r="3136" spans="1:3" x14ac:dyDescent="0.3">
      <c r="A3136">
        <v>10.26383</v>
      </c>
      <c r="B3136">
        <v>122.4346</v>
      </c>
      <c r="C3136">
        <v>-3.784932</v>
      </c>
    </row>
    <row r="3137" spans="1:3" x14ac:dyDescent="0.3">
      <c r="A3137">
        <v>10.26717</v>
      </c>
      <c r="B3137">
        <v>122.5016</v>
      </c>
      <c r="C3137">
        <v>-3.7849819999999998</v>
      </c>
    </row>
    <row r="3138" spans="1:3" x14ac:dyDescent="0.3">
      <c r="A3138">
        <v>10.2705</v>
      </c>
      <c r="B3138">
        <v>122.5682</v>
      </c>
      <c r="C3138">
        <v>-3.7850510000000002</v>
      </c>
    </row>
    <row r="3139" spans="1:3" x14ac:dyDescent="0.3">
      <c r="A3139">
        <v>10.27383</v>
      </c>
      <c r="B3139">
        <v>122.6358</v>
      </c>
      <c r="C3139">
        <v>-3.7851279999999998</v>
      </c>
    </row>
    <row r="3140" spans="1:3" x14ac:dyDescent="0.3">
      <c r="A3140">
        <v>10.27717</v>
      </c>
      <c r="B3140">
        <v>122.70229999999999</v>
      </c>
      <c r="C3140">
        <v>-3.785196</v>
      </c>
    </row>
    <row r="3141" spans="1:3" x14ac:dyDescent="0.3">
      <c r="A3141">
        <v>10.2805</v>
      </c>
      <c r="B3141">
        <v>122.7687</v>
      </c>
      <c r="C3141">
        <v>-3.7852549999999998</v>
      </c>
    </row>
    <row r="3142" spans="1:3" x14ac:dyDescent="0.3">
      <c r="A3142">
        <v>10.28383</v>
      </c>
      <c r="B3142">
        <v>122.8356</v>
      </c>
      <c r="C3142">
        <v>-3.7852839999999999</v>
      </c>
    </row>
    <row r="3143" spans="1:3" x14ac:dyDescent="0.3">
      <c r="A3143">
        <v>10.28717</v>
      </c>
      <c r="B3143">
        <v>122.90260000000001</v>
      </c>
      <c r="C3143">
        <v>-3.7853279999999998</v>
      </c>
    </row>
    <row r="3144" spans="1:3" x14ac:dyDescent="0.3">
      <c r="A3144">
        <v>10.2905</v>
      </c>
      <c r="B3144">
        <v>122.96899999999999</v>
      </c>
      <c r="C3144">
        <v>-3.7853910000000002</v>
      </c>
    </row>
    <row r="3145" spans="1:3" x14ac:dyDescent="0.3">
      <c r="A3145">
        <v>10.29383</v>
      </c>
      <c r="B3145">
        <v>123.03619999999999</v>
      </c>
      <c r="C3145">
        <v>-3.7854570000000001</v>
      </c>
    </row>
    <row r="3146" spans="1:3" x14ac:dyDescent="0.3">
      <c r="A3146">
        <v>10.297169999999999</v>
      </c>
      <c r="B3146">
        <v>123.1026</v>
      </c>
      <c r="C3146">
        <v>-3.7855159999999999</v>
      </c>
    </row>
    <row r="3147" spans="1:3" x14ac:dyDescent="0.3">
      <c r="A3147">
        <v>10.3005</v>
      </c>
      <c r="B3147">
        <v>123.16970000000001</v>
      </c>
      <c r="C3147">
        <v>-3.7855439999999998</v>
      </c>
    </row>
    <row r="3148" spans="1:3" x14ac:dyDescent="0.3">
      <c r="A3148">
        <v>10.30383</v>
      </c>
      <c r="B3148">
        <v>123.2364</v>
      </c>
      <c r="C3148">
        <v>-3.785561</v>
      </c>
    </row>
    <row r="3149" spans="1:3" x14ac:dyDescent="0.3">
      <c r="A3149">
        <v>10.307169999999999</v>
      </c>
      <c r="B3149">
        <v>123.3036</v>
      </c>
      <c r="C3149">
        <v>-3.7855840000000001</v>
      </c>
    </row>
    <row r="3150" spans="1:3" x14ac:dyDescent="0.3">
      <c r="A3150">
        <v>10.310499999999999</v>
      </c>
      <c r="B3150">
        <v>123.3704</v>
      </c>
      <c r="C3150">
        <v>-3.7856179999999999</v>
      </c>
    </row>
    <row r="3151" spans="1:3" x14ac:dyDescent="0.3">
      <c r="A3151">
        <v>10.313829999999999</v>
      </c>
      <c r="B3151">
        <v>123.4358</v>
      </c>
      <c r="C3151">
        <v>-3.7856369999999999</v>
      </c>
    </row>
    <row r="3152" spans="1:3" x14ac:dyDescent="0.3">
      <c r="A3152">
        <v>10.317170000000001</v>
      </c>
      <c r="B3152">
        <v>123.5033</v>
      </c>
      <c r="C3152">
        <v>-3.7856529999999999</v>
      </c>
    </row>
    <row r="3153" spans="1:3" x14ac:dyDescent="0.3">
      <c r="A3153">
        <v>10.320499999999999</v>
      </c>
      <c r="B3153">
        <v>123.5705</v>
      </c>
      <c r="C3153">
        <v>-3.7856709999999998</v>
      </c>
    </row>
    <row r="3154" spans="1:3" x14ac:dyDescent="0.3">
      <c r="A3154">
        <v>10.323829999999999</v>
      </c>
      <c r="B3154">
        <v>123.6367</v>
      </c>
      <c r="C3154">
        <v>-3.7856800000000002</v>
      </c>
    </row>
    <row r="3155" spans="1:3" x14ac:dyDescent="0.3">
      <c r="A3155">
        <v>10.327170000000001</v>
      </c>
      <c r="B3155">
        <v>123.7034</v>
      </c>
      <c r="C3155">
        <v>-3.7856830000000001</v>
      </c>
    </row>
    <row r="3156" spans="1:3" x14ac:dyDescent="0.3">
      <c r="A3156">
        <v>10.330500000000001</v>
      </c>
      <c r="B3156">
        <v>123.7706</v>
      </c>
      <c r="C3156">
        <v>-3.7856960000000002</v>
      </c>
    </row>
    <row r="3157" spans="1:3" x14ac:dyDescent="0.3">
      <c r="A3157">
        <v>10.333830000000001</v>
      </c>
      <c r="B3157">
        <v>123.8373</v>
      </c>
      <c r="C3157">
        <v>-3.7857379999999998</v>
      </c>
    </row>
    <row r="3158" spans="1:3" x14ac:dyDescent="0.3">
      <c r="A3158">
        <v>10.33717</v>
      </c>
      <c r="B3158">
        <v>123.9038</v>
      </c>
      <c r="C3158">
        <v>-3.7857759999999998</v>
      </c>
    </row>
    <row r="3159" spans="1:3" x14ac:dyDescent="0.3">
      <c r="A3159">
        <v>10.3405</v>
      </c>
      <c r="B3159">
        <v>123.9713</v>
      </c>
      <c r="C3159">
        <v>-3.7858040000000002</v>
      </c>
    </row>
    <row r="3160" spans="1:3" x14ac:dyDescent="0.3">
      <c r="A3160">
        <v>10.343830000000001</v>
      </c>
      <c r="B3160">
        <v>124.03749999999999</v>
      </c>
      <c r="C3160">
        <v>-3.7858329999999998</v>
      </c>
    </row>
    <row r="3161" spans="1:3" x14ac:dyDescent="0.3">
      <c r="A3161">
        <v>10.34717</v>
      </c>
      <c r="B3161">
        <v>124.10509999999999</v>
      </c>
      <c r="C3161">
        <v>-3.7858580000000002</v>
      </c>
    </row>
    <row r="3162" spans="1:3" x14ac:dyDescent="0.3">
      <c r="A3162">
        <v>10.3505</v>
      </c>
      <c r="B3162">
        <v>124.1712</v>
      </c>
      <c r="C3162">
        <v>-3.785882</v>
      </c>
    </row>
    <row r="3163" spans="1:3" x14ac:dyDescent="0.3">
      <c r="A3163">
        <v>10.35383</v>
      </c>
      <c r="B3163">
        <v>124.23869999999999</v>
      </c>
      <c r="C3163">
        <v>-3.7858900000000002</v>
      </c>
    </row>
    <row r="3164" spans="1:3" x14ac:dyDescent="0.3">
      <c r="A3164">
        <v>10.35717</v>
      </c>
      <c r="B3164">
        <v>124.3049</v>
      </c>
      <c r="C3164">
        <v>-3.785882</v>
      </c>
    </row>
    <row r="3165" spans="1:3" x14ac:dyDescent="0.3">
      <c r="A3165">
        <v>10.3605</v>
      </c>
      <c r="B3165">
        <v>124.37139999999999</v>
      </c>
      <c r="C3165">
        <v>-3.785873</v>
      </c>
    </row>
    <row r="3166" spans="1:3" x14ac:dyDescent="0.3">
      <c r="A3166">
        <v>10.36383</v>
      </c>
      <c r="B3166">
        <v>124.43770000000001</v>
      </c>
      <c r="C3166">
        <v>-3.7858679999999998</v>
      </c>
    </row>
    <row r="3167" spans="1:3" x14ac:dyDescent="0.3">
      <c r="A3167">
        <v>10.36717</v>
      </c>
      <c r="B3167">
        <v>124.5046</v>
      </c>
      <c r="C3167">
        <v>-3.7858559999999999</v>
      </c>
    </row>
    <row r="3168" spans="1:3" x14ac:dyDescent="0.3">
      <c r="A3168">
        <v>10.3705</v>
      </c>
      <c r="B3168">
        <v>124.5728</v>
      </c>
      <c r="C3168">
        <v>-3.7858299999999998</v>
      </c>
    </row>
    <row r="3169" spans="1:3" x14ac:dyDescent="0.3">
      <c r="A3169">
        <v>10.37383</v>
      </c>
      <c r="B3169">
        <v>124.63800000000001</v>
      </c>
      <c r="C3169">
        <v>-3.785812</v>
      </c>
    </row>
    <row r="3170" spans="1:3" x14ac:dyDescent="0.3">
      <c r="A3170">
        <v>10.37717</v>
      </c>
      <c r="B3170">
        <v>124.7056</v>
      </c>
      <c r="C3170">
        <v>-3.7858000000000001</v>
      </c>
    </row>
    <row r="3171" spans="1:3" x14ac:dyDescent="0.3">
      <c r="A3171">
        <v>10.3805</v>
      </c>
      <c r="B3171">
        <v>124.7728</v>
      </c>
      <c r="C3171">
        <v>-3.7858100000000001</v>
      </c>
    </row>
    <row r="3172" spans="1:3" x14ac:dyDescent="0.3">
      <c r="A3172">
        <v>10.38383</v>
      </c>
      <c r="B3172">
        <v>124.8396</v>
      </c>
      <c r="C3172">
        <v>-3.7858429999999998</v>
      </c>
    </row>
    <row r="3173" spans="1:3" x14ac:dyDescent="0.3">
      <c r="A3173">
        <v>10.387169999999999</v>
      </c>
      <c r="B3173">
        <v>124.90600000000001</v>
      </c>
      <c r="C3173">
        <v>-3.7858670000000001</v>
      </c>
    </row>
    <row r="3174" spans="1:3" x14ac:dyDescent="0.3">
      <c r="A3174">
        <v>10.390499999999999</v>
      </c>
      <c r="B3174">
        <v>124.9726</v>
      </c>
      <c r="C3174">
        <v>-3.7858689999999999</v>
      </c>
    </row>
    <row r="3175" spans="1:3" x14ac:dyDescent="0.3">
      <c r="A3175">
        <v>10.393829999999999</v>
      </c>
      <c r="B3175">
        <v>125.0397</v>
      </c>
      <c r="C3175">
        <v>-3.7858839999999998</v>
      </c>
    </row>
    <row r="3176" spans="1:3" x14ac:dyDescent="0.3">
      <c r="A3176">
        <v>10.397169999999999</v>
      </c>
      <c r="B3176">
        <v>125.10590000000001</v>
      </c>
      <c r="C3176">
        <v>-3.7859090000000002</v>
      </c>
    </row>
    <row r="3177" spans="1:3" x14ac:dyDescent="0.3">
      <c r="A3177">
        <v>10.400499999999999</v>
      </c>
      <c r="B3177">
        <v>125.1728</v>
      </c>
      <c r="C3177">
        <v>-3.7859060000000002</v>
      </c>
    </row>
    <row r="3178" spans="1:3" x14ac:dyDescent="0.3">
      <c r="A3178">
        <v>10.403829999999999</v>
      </c>
      <c r="B3178">
        <v>125.2397</v>
      </c>
      <c r="C3178">
        <v>-3.7858879999999999</v>
      </c>
    </row>
    <row r="3179" spans="1:3" x14ac:dyDescent="0.3">
      <c r="A3179">
        <v>10.407170000000001</v>
      </c>
      <c r="B3179">
        <v>125.3056</v>
      </c>
      <c r="C3179">
        <v>-3.7858559999999999</v>
      </c>
    </row>
    <row r="3180" spans="1:3" x14ac:dyDescent="0.3">
      <c r="A3180">
        <v>10.410500000000001</v>
      </c>
      <c r="B3180">
        <v>125.3742</v>
      </c>
      <c r="C3180">
        <v>-3.7857959999999999</v>
      </c>
    </row>
    <row r="3181" spans="1:3" x14ac:dyDescent="0.3">
      <c r="A3181">
        <v>10.413830000000001</v>
      </c>
      <c r="B3181">
        <v>125.44</v>
      </c>
      <c r="C3181">
        <v>-3.7857319999999999</v>
      </c>
    </row>
    <row r="3182" spans="1:3" x14ac:dyDescent="0.3">
      <c r="A3182">
        <v>10.41717</v>
      </c>
      <c r="B3182">
        <v>125.5072</v>
      </c>
      <c r="C3182">
        <v>-3.7856809999999999</v>
      </c>
    </row>
    <row r="3183" spans="1:3" x14ac:dyDescent="0.3">
      <c r="A3183">
        <v>10.420500000000001</v>
      </c>
      <c r="B3183">
        <v>125.5735</v>
      </c>
      <c r="C3183">
        <v>-3.7856559999999999</v>
      </c>
    </row>
    <row r="3184" spans="1:3" x14ac:dyDescent="0.3">
      <c r="A3184">
        <v>10.423830000000001</v>
      </c>
      <c r="B3184">
        <v>125.6399</v>
      </c>
      <c r="C3184">
        <v>-3.7856320000000001</v>
      </c>
    </row>
    <row r="3185" spans="1:3" x14ac:dyDescent="0.3">
      <c r="A3185">
        <v>10.42717</v>
      </c>
      <c r="B3185">
        <v>125.7069</v>
      </c>
      <c r="C3185">
        <v>-3.7856049999999999</v>
      </c>
    </row>
    <row r="3186" spans="1:3" x14ac:dyDescent="0.3">
      <c r="A3186">
        <v>10.4305</v>
      </c>
      <c r="B3186">
        <v>125.7743</v>
      </c>
      <c r="C3186">
        <v>-3.7855720000000002</v>
      </c>
    </row>
    <row r="3187" spans="1:3" x14ac:dyDescent="0.3">
      <c r="A3187">
        <v>10.43383</v>
      </c>
      <c r="B3187">
        <v>125.84059999999999</v>
      </c>
      <c r="C3187">
        <v>-3.7855259999999999</v>
      </c>
    </row>
    <row r="3188" spans="1:3" x14ac:dyDescent="0.3">
      <c r="A3188">
        <v>10.43717</v>
      </c>
      <c r="B3188">
        <v>125.9075</v>
      </c>
      <c r="C3188">
        <v>-3.7854999999999999</v>
      </c>
    </row>
    <row r="3189" spans="1:3" x14ac:dyDescent="0.3">
      <c r="A3189">
        <v>10.4405</v>
      </c>
      <c r="B3189">
        <v>125.9738</v>
      </c>
      <c r="C3189">
        <v>-3.7854779999999999</v>
      </c>
    </row>
    <row r="3190" spans="1:3" x14ac:dyDescent="0.3">
      <c r="A3190">
        <v>10.44383</v>
      </c>
      <c r="B3190">
        <v>126.0408</v>
      </c>
      <c r="C3190">
        <v>-3.7854540000000001</v>
      </c>
    </row>
    <row r="3191" spans="1:3" x14ac:dyDescent="0.3">
      <c r="A3191">
        <v>10.44717</v>
      </c>
      <c r="B3191">
        <v>126.10809999999999</v>
      </c>
      <c r="C3191">
        <v>-3.7853880000000002</v>
      </c>
    </row>
    <row r="3192" spans="1:3" x14ac:dyDescent="0.3">
      <c r="A3192">
        <v>10.4505</v>
      </c>
      <c r="B3192">
        <v>126.1746</v>
      </c>
      <c r="C3192">
        <v>-3.7853129999999999</v>
      </c>
    </row>
    <row r="3193" spans="1:3" x14ac:dyDescent="0.3">
      <c r="A3193">
        <v>10.45383</v>
      </c>
      <c r="B3193">
        <v>126.2414</v>
      </c>
      <c r="C3193">
        <v>-3.7852450000000002</v>
      </c>
    </row>
    <row r="3194" spans="1:3" x14ac:dyDescent="0.3">
      <c r="A3194">
        <v>10.45717</v>
      </c>
      <c r="B3194">
        <v>126.30880000000001</v>
      </c>
      <c r="C3194">
        <v>-3.785196</v>
      </c>
    </row>
    <row r="3195" spans="1:3" x14ac:dyDescent="0.3">
      <c r="A3195">
        <v>10.4605</v>
      </c>
      <c r="B3195">
        <v>126.3745</v>
      </c>
      <c r="C3195">
        <v>-3.7851360000000001</v>
      </c>
    </row>
    <row r="3196" spans="1:3" x14ac:dyDescent="0.3">
      <c r="A3196">
        <v>10.46383</v>
      </c>
      <c r="B3196">
        <v>126.44199999999999</v>
      </c>
      <c r="C3196">
        <v>-3.785075</v>
      </c>
    </row>
    <row r="3197" spans="1:3" x14ac:dyDescent="0.3">
      <c r="A3197">
        <v>10.467169999999999</v>
      </c>
      <c r="B3197">
        <v>126.5086</v>
      </c>
      <c r="C3197">
        <v>-3.7850259999999998</v>
      </c>
    </row>
    <row r="3198" spans="1:3" x14ac:dyDescent="0.3">
      <c r="A3198">
        <v>10.470499999999999</v>
      </c>
      <c r="B3198">
        <v>126.5761</v>
      </c>
      <c r="C3198">
        <v>-3.7850079999999999</v>
      </c>
    </row>
    <row r="3199" spans="1:3" x14ac:dyDescent="0.3">
      <c r="A3199">
        <v>10.47383</v>
      </c>
      <c r="B3199">
        <v>126.6422</v>
      </c>
      <c r="C3199">
        <v>-3.7849940000000002</v>
      </c>
    </row>
    <row r="3200" spans="1:3" x14ac:dyDescent="0.3">
      <c r="A3200">
        <v>10.477169999999999</v>
      </c>
      <c r="B3200">
        <v>126.7086</v>
      </c>
      <c r="C3200">
        <v>-3.7849539999999999</v>
      </c>
    </row>
    <row r="3201" spans="1:3" x14ac:dyDescent="0.3">
      <c r="A3201">
        <v>10.480499999999999</v>
      </c>
      <c r="B3201">
        <v>126.7752</v>
      </c>
      <c r="C3201">
        <v>-3.78491</v>
      </c>
    </row>
    <row r="3202" spans="1:3" x14ac:dyDescent="0.3">
      <c r="A3202">
        <v>10.483829999999999</v>
      </c>
      <c r="B3202">
        <v>126.8429</v>
      </c>
      <c r="C3202">
        <v>-3.7848570000000001</v>
      </c>
    </row>
    <row r="3203" spans="1:3" x14ac:dyDescent="0.3">
      <c r="A3203">
        <v>10.487170000000001</v>
      </c>
      <c r="B3203">
        <v>126.9088</v>
      </c>
      <c r="C3203">
        <v>-3.784808</v>
      </c>
    </row>
    <row r="3204" spans="1:3" x14ac:dyDescent="0.3">
      <c r="A3204">
        <v>10.490500000000001</v>
      </c>
      <c r="B3204">
        <v>126.9766</v>
      </c>
      <c r="C3204">
        <v>-3.7847559999999998</v>
      </c>
    </row>
    <row r="3205" spans="1:3" x14ac:dyDescent="0.3">
      <c r="A3205">
        <v>10.493840000000001</v>
      </c>
      <c r="B3205">
        <v>127.0432</v>
      </c>
      <c r="C3205">
        <v>-3.7847019999999998</v>
      </c>
    </row>
    <row r="3206" spans="1:3" x14ac:dyDescent="0.3">
      <c r="A3206">
        <v>10.497170000000001</v>
      </c>
      <c r="B3206">
        <v>127.1097</v>
      </c>
      <c r="C3206">
        <v>-3.7846289999999998</v>
      </c>
    </row>
    <row r="3207" spans="1:3" x14ac:dyDescent="0.3">
      <c r="A3207">
        <v>10.500500000000001</v>
      </c>
      <c r="B3207">
        <v>127.17659999999999</v>
      </c>
      <c r="C3207">
        <v>-3.7845499999999999</v>
      </c>
    </row>
    <row r="3208" spans="1:3" x14ac:dyDescent="0.3">
      <c r="A3208">
        <v>10.50384</v>
      </c>
      <c r="B3208">
        <v>127.24339999999999</v>
      </c>
      <c r="C3208">
        <v>-3.7844850000000001</v>
      </c>
    </row>
    <row r="3209" spans="1:3" x14ac:dyDescent="0.3">
      <c r="A3209">
        <v>10.50717</v>
      </c>
      <c r="B3209">
        <v>127.3104</v>
      </c>
      <c r="C3209">
        <v>-3.7843960000000001</v>
      </c>
    </row>
    <row r="3210" spans="1:3" x14ac:dyDescent="0.3">
      <c r="A3210">
        <v>10.5105</v>
      </c>
      <c r="B3210">
        <v>127.37739999999999</v>
      </c>
      <c r="C3210">
        <v>-3.7842920000000002</v>
      </c>
    </row>
    <row r="3211" spans="1:3" x14ac:dyDescent="0.3">
      <c r="A3211">
        <v>10.51383</v>
      </c>
      <c r="B3211">
        <v>127.4425</v>
      </c>
      <c r="C3211">
        <v>-3.7841999999999998</v>
      </c>
    </row>
    <row r="3212" spans="1:3" x14ac:dyDescent="0.3">
      <c r="A3212">
        <v>10.51717</v>
      </c>
      <c r="B3212">
        <v>127.51049999999999</v>
      </c>
      <c r="C3212">
        <v>-3.784084</v>
      </c>
    </row>
    <row r="3213" spans="1:3" x14ac:dyDescent="0.3">
      <c r="A3213">
        <v>10.5205</v>
      </c>
      <c r="B3213">
        <v>127.5772</v>
      </c>
      <c r="C3213">
        <v>-3.7839779999999998</v>
      </c>
    </row>
    <row r="3214" spans="1:3" x14ac:dyDescent="0.3">
      <c r="A3214">
        <v>10.52383</v>
      </c>
      <c r="B3214">
        <v>127.6435</v>
      </c>
      <c r="C3214">
        <v>-3.783865</v>
      </c>
    </row>
    <row r="3215" spans="1:3" x14ac:dyDescent="0.3">
      <c r="A3215">
        <v>10.52717</v>
      </c>
      <c r="B3215">
        <v>127.711</v>
      </c>
      <c r="C3215">
        <v>-3.7837619999999998</v>
      </c>
    </row>
    <row r="3216" spans="1:3" x14ac:dyDescent="0.3">
      <c r="A3216">
        <v>10.5305</v>
      </c>
      <c r="B3216">
        <v>127.7771</v>
      </c>
      <c r="C3216">
        <v>-3.7836729999999998</v>
      </c>
    </row>
    <row r="3217" spans="1:3" x14ac:dyDescent="0.3">
      <c r="A3217">
        <v>10.53383</v>
      </c>
      <c r="B3217">
        <v>127.84439999999999</v>
      </c>
      <c r="C3217">
        <v>-3.7836069999999999</v>
      </c>
    </row>
    <row r="3218" spans="1:3" x14ac:dyDescent="0.3">
      <c r="A3218">
        <v>10.53717</v>
      </c>
      <c r="B3218">
        <v>127.911</v>
      </c>
      <c r="C3218">
        <v>-3.783528</v>
      </c>
    </row>
    <row r="3219" spans="1:3" x14ac:dyDescent="0.3">
      <c r="A3219">
        <v>10.5405</v>
      </c>
      <c r="B3219">
        <v>127.9778</v>
      </c>
      <c r="C3219">
        <v>-3.783433</v>
      </c>
    </row>
    <row r="3220" spans="1:3" x14ac:dyDescent="0.3">
      <c r="A3220">
        <v>10.543839999999999</v>
      </c>
      <c r="B3220">
        <v>128.04400000000001</v>
      </c>
      <c r="C3220">
        <v>-3.783318</v>
      </c>
    </row>
    <row r="3221" spans="1:3" x14ac:dyDescent="0.3">
      <c r="A3221">
        <v>10.547169999999999</v>
      </c>
      <c r="B3221">
        <v>128.11109999999999</v>
      </c>
      <c r="C3221">
        <v>-3.7832020000000002</v>
      </c>
    </row>
    <row r="3222" spans="1:3" x14ac:dyDescent="0.3">
      <c r="A3222">
        <v>10.5505</v>
      </c>
      <c r="B3222">
        <v>128.17779999999999</v>
      </c>
      <c r="C3222">
        <v>-3.7831130000000002</v>
      </c>
    </row>
    <row r="3223" spans="1:3" x14ac:dyDescent="0.3">
      <c r="A3223">
        <v>10.55383</v>
      </c>
      <c r="B3223">
        <v>128.2448</v>
      </c>
      <c r="C3223">
        <v>-3.7830189999999999</v>
      </c>
    </row>
    <row r="3224" spans="1:3" x14ac:dyDescent="0.3">
      <c r="A3224">
        <v>10.557169999999999</v>
      </c>
      <c r="B3224">
        <v>128.31200000000001</v>
      </c>
      <c r="C3224">
        <v>-3.7829459999999999</v>
      </c>
    </row>
    <row r="3225" spans="1:3" x14ac:dyDescent="0.3">
      <c r="A3225">
        <v>10.560499999999999</v>
      </c>
      <c r="B3225">
        <v>128.3775</v>
      </c>
      <c r="C3225">
        <v>-3.78288</v>
      </c>
    </row>
    <row r="3226" spans="1:3" x14ac:dyDescent="0.3">
      <c r="A3226">
        <v>10.563829999999999</v>
      </c>
      <c r="B3226">
        <v>128.44499999999999</v>
      </c>
      <c r="C3226">
        <v>-3.7828080000000002</v>
      </c>
    </row>
    <row r="3227" spans="1:3" x14ac:dyDescent="0.3">
      <c r="A3227">
        <v>10.567159999999999</v>
      </c>
      <c r="B3227">
        <v>128.5121</v>
      </c>
      <c r="C3227">
        <v>-3.7827090000000001</v>
      </c>
    </row>
    <row r="3228" spans="1:3" x14ac:dyDescent="0.3">
      <c r="A3228">
        <v>10.570499999999999</v>
      </c>
      <c r="B3228">
        <v>128.5787</v>
      </c>
      <c r="C3228">
        <v>-3.7826019999999998</v>
      </c>
    </row>
    <row r="3229" spans="1:3" x14ac:dyDescent="0.3">
      <c r="A3229">
        <v>10.573829999999999</v>
      </c>
      <c r="B3229">
        <v>128.6448</v>
      </c>
      <c r="C3229">
        <v>-3.7825220000000002</v>
      </c>
    </row>
    <row r="3230" spans="1:3" x14ac:dyDescent="0.3">
      <c r="A3230">
        <v>10.577170000000001</v>
      </c>
      <c r="B3230">
        <v>128.71199999999999</v>
      </c>
      <c r="C3230">
        <v>-3.7824450000000001</v>
      </c>
    </row>
    <row r="3231" spans="1:3" x14ac:dyDescent="0.3">
      <c r="A3231">
        <v>10.580500000000001</v>
      </c>
      <c r="B3231">
        <v>128.77959999999999</v>
      </c>
      <c r="C3231">
        <v>-3.782378</v>
      </c>
    </row>
    <row r="3232" spans="1:3" x14ac:dyDescent="0.3">
      <c r="A3232">
        <v>10.583830000000001</v>
      </c>
      <c r="B3232">
        <v>128.84569999999999</v>
      </c>
      <c r="C3232">
        <v>-3.7823159999999998</v>
      </c>
    </row>
    <row r="3233" spans="1:3" x14ac:dyDescent="0.3">
      <c r="A3233">
        <v>10.58717</v>
      </c>
      <c r="B3233">
        <v>128.91220000000001</v>
      </c>
      <c r="C3233">
        <v>-3.78227</v>
      </c>
    </row>
    <row r="3234" spans="1:3" x14ac:dyDescent="0.3">
      <c r="A3234">
        <v>10.5905</v>
      </c>
      <c r="B3234">
        <v>128.98009999999999</v>
      </c>
      <c r="C3234">
        <v>-3.782235</v>
      </c>
    </row>
    <row r="3235" spans="1:3" x14ac:dyDescent="0.3">
      <c r="A3235">
        <v>10.593830000000001</v>
      </c>
      <c r="B3235">
        <v>129.0463</v>
      </c>
      <c r="C3235">
        <v>-3.782178</v>
      </c>
    </row>
    <row r="3236" spans="1:3" x14ac:dyDescent="0.3">
      <c r="A3236">
        <v>10.59717</v>
      </c>
      <c r="B3236">
        <v>129.11240000000001</v>
      </c>
      <c r="C3236">
        <v>-3.7821069999999999</v>
      </c>
    </row>
    <row r="3237" spans="1:3" x14ac:dyDescent="0.3">
      <c r="A3237">
        <v>10.6005</v>
      </c>
      <c r="B3237">
        <v>129.1797</v>
      </c>
      <c r="C3237">
        <v>-3.7820209999999999</v>
      </c>
    </row>
    <row r="3238" spans="1:3" x14ac:dyDescent="0.3">
      <c r="A3238">
        <v>10.60383</v>
      </c>
      <c r="B3238">
        <v>129.24719999999999</v>
      </c>
      <c r="C3238">
        <v>-3.7819410000000002</v>
      </c>
    </row>
    <row r="3239" spans="1:3" x14ac:dyDescent="0.3">
      <c r="A3239">
        <v>10.60717</v>
      </c>
      <c r="B3239">
        <v>129.31319999999999</v>
      </c>
      <c r="C3239">
        <v>-3.7818679999999998</v>
      </c>
    </row>
    <row r="3240" spans="1:3" x14ac:dyDescent="0.3">
      <c r="A3240">
        <v>10.6105</v>
      </c>
      <c r="B3240">
        <v>129.38050000000001</v>
      </c>
      <c r="C3240">
        <v>-3.781787</v>
      </c>
    </row>
    <row r="3241" spans="1:3" x14ac:dyDescent="0.3">
      <c r="A3241">
        <v>10.61383</v>
      </c>
      <c r="B3241">
        <v>129.44730000000001</v>
      </c>
      <c r="C3241">
        <v>-3.781676</v>
      </c>
    </row>
    <row r="3242" spans="1:3" x14ac:dyDescent="0.3">
      <c r="A3242">
        <v>10.61716</v>
      </c>
      <c r="B3242">
        <v>129.51439999999999</v>
      </c>
      <c r="C3242">
        <v>-3.781533</v>
      </c>
    </row>
    <row r="3243" spans="1:3" x14ac:dyDescent="0.3">
      <c r="A3243">
        <v>10.6205</v>
      </c>
      <c r="B3243">
        <v>129.58019999999999</v>
      </c>
      <c r="C3243">
        <v>-3.7813940000000001</v>
      </c>
    </row>
    <row r="3244" spans="1:3" x14ac:dyDescent="0.3">
      <c r="A3244">
        <v>10.62383</v>
      </c>
      <c r="B3244">
        <v>129.64660000000001</v>
      </c>
      <c r="C3244">
        <v>-3.7812730000000001</v>
      </c>
    </row>
    <row r="3245" spans="1:3" x14ac:dyDescent="0.3">
      <c r="A3245">
        <v>10.62717</v>
      </c>
      <c r="B3245">
        <v>129.71459999999999</v>
      </c>
      <c r="C3245">
        <v>-3.7811599999999999</v>
      </c>
    </row>
    <row r="3246" spans="1:3" x14ac:dyDescent="0.3">
      <c r="A3246">
        <v>10.6305</v>
      </c>
      <c r="B3246">
        <v>129.78110000000001</v>
      </c>
      <c r="C3246">
        <v>-3.7810640000000002</v>
      </c>
    </row>
    <row r="3247" spans="1:3" x14ac:dyDescent="0.3">
      <c r="A3247">
        <v>10.63383</v>
      </c>
      <c r="B3247">
        <v>129.84719999999999</v>
      </c>
      <c r="C3247">
        <v>-3.7809689999999998</v>
      </c>
    </row>
    <row r="3248" spans="1:3" x14ac:dyDescent="0.3">
      <c r="A3248">
        <v>10.637169999999999</v>
      </c>
      <c r="B3248">
        <v>129.9151</v>
      </c>
      <c r="C3248">
        <v>-3.78085</v>
      </c>
    </row>
    <row r="3249" spans="1:3" x14ac:dyDescent="0.3">
      <c r="A3249">
        <v>10.640499999999999</v>
      </c>
      <c r="B3249">
        <v>129.98220000000001</v>
      </c>
      <c r="C3249">
        <v>-3.7807189999999999</v>
      </c>
    </row>
    <row r="3250" spans="1:3" x14ac:dyDescent="0.3">
      <c r="A3250">
        <v>10.643829999999999</v>
      </c>
      <c r="B3250">
        <v>130.04769999999999</v>
      </c>
      <c r="C3250">
        <v>-3.7805740000000001</v>
      </c>
    </row>
    <row r="3251" spans="1:3" x14ac:dyDescent="0.3">
      <c r="A3251">
        <v>10.647169999999999</v>
      </c>
      <c r="B3251">
        <v>130.1146</v>
      </c>
      <c r="C3251">
        <v>-3.78043</v>
      </c>
    </row>
    <row r="3252" spans="1:3" x14ac:dyDescent="0.3">
      <c r="A3252">
        <v>10.650499999999999</v>
      </c>
      <c r="B3252">
        <v>130.18109999999999</v>
      </c>
      <c r="C3252">
        <v>-3.7802889999999998</v>
      </c>
    </row>
    <row r="3253" spans="1:3" x14ac:dyDescent="0.3">
      <c r="A3253">
        <v>10.653829999999999</v>
      </c>
      <c r="B3253">
        <v>130.24850000000001</v>
      </c>
      <c r="C3253">
        <v>-3.7801740000000001</v>
      </c>
    </row>
    <row r="3254" spans="1:3" x14ac:dyDescent="0.3">
      <c r="A3254">
        <v>10.657170000000001</v>
      </c>
      <c r="B3254">
        <v>130.315</v>
      </c>
      <c r="C3254">
        <v>-3.7800889999999998</v>
      </c>
    </row>
    <row r="3255" spans="1:3" x14ac:dyDescent="0.3">
      <c r="A3255">
        <v>10.660500000000001</v>
      </c>
      <c r="B3255">
        <v>130.38130000000001</v>
      </c>
      <c r="C3255">
        <v>-3.7799939999999999</v>
      </c>
    </row>
    <row r="3256" spans="1:3" x14ac:dyDescent="0.3">
      <c r="A3256">
        <v>10.663830000000001</v>
      </c>
      <c r="B3256">
        <v>130.4495</v>
      </c>
      <c r="C3256">
        <v>-3.7798880000000001</v>
      </c>
    </row>
    <row r="3257" spans="1:3" x14ac:dyDescent="0.3">
      <c r="A3257">
        <v>10.66717</v>
      </c>
      <c r="B3257">
        <v>130.5154</v>
      </c>
      <c r="C3257">
        <v>-3.7797619999999998</v>
      </c>
    </row>
    <row r="3258" spans="1:3" x14ac:dyDescent="0.3">
      <c r="A3258">
        <v>10.670500000000001</v>
      </c>
      <c r="B3258">
        <v>130.58269999999999</v>
      </c>
      <c r="C3258">
        <v>-3.7796080000000001</v>
      </c>
    </row>
    <row r="3259" spans="1:3" x14ac:dyDescent="0.3">
      <c r="A3259">
        <v>10.673830000000001</v>
      </c>
      <c r="B3259">
        <v>130.64930000000001</v>
      </c>
      <c r="C3259">
        <v>-3.7794690000000002</v>
      </c>
    </row>
    <row r="3260" spans="1:3" x14ac:dyDescent="0.3">
      <c r="A3260">
        <v>10.67717</v>
      </c>
      <c r="B3260">
        <v>130.71539999999999</v>
      </c>
      <c r="C3260">
        <v>-3.7793580000000002</v>
      </c>
    </row>
    <row r="3261" spans="1:3" x14ac:dyDescent="0.3">
      <c r="A3261">
        <v>10.6805</v>
      </c>
      <c r="B3261">
        <v>130.78270000000001</v>
      </c>
      <c r="C3261">
        <v>-3.7792210000000002</v>
      </c>
    </row>
    <row r="3262" spans="1:3" x14ac:dyDescent="0.3">
      <c r="A3262">
        <v>10.68383</v>
      </c>
      <c r="B3262">
        <v>130.84989999999999</v>
      </c>
      <c r="C3262">
        <v>-3.7790629999999998</v>
      </c>
    </row>
    <row r="3263" spans="1:3" x14ac:dyDescent="0.3">
      <c r="A3263">
        <v>10.68716</v>
      </c>
      <c r="B3263">
        <v>130.9152</v>
      </c>
      <c r="C3263">
        <v>-3.7788759999999999</v>
      </c>
    </row>
    <row r="3264" spans="1:3" x14ac:dyDescent="0.3">
      <c r="A3264">
        <v>10.6905</v>
      </c>
      <c r="B3264">
        <v>130.983</v>
      </c>
      <c r="C3264">
        <v>-3.7786810000000002</v>
      </c>
    </row>
    <row r="3265" spans="1:3" x14ac:dyDescent="0.3">
      <c r="A3265">
        <v>10.69383</v>
      </c>
      <c r="B3265">
        <v>131.05019999999999</v>
      </c>
      <c r="C3265">
        <v>-3.7784840000000002</v>
      </c>
    </row>
    <row r="3266" spans="1:3" x14ac:dyDescent="0.3">
      <c r="A3266">
        <v>10.69717</v>
      </c>
      <c r="B3266">
        <v>131.11689999999999</v>
      </c>
      <c r="C3266">
        <v>-3.7782520000000002</v>
      </c>
    </row>
    <row r="3267" spans="1:3" x14ac:dyDescent="0.3">
      <c r="A3267">
        <v>10.7005</v>
      </c>
      <c r="B3267">
        <v>131.18369999999999</v>
      </c>
      <c r="C3267">
        <v>-3.7779280000000002</v>
      </c>
    </row>
    <row r="3268" spans="1:3" x14ac:dyDescent="0.3">
      <c r="A3268">
        <v>10.70384</v>
      </c>
      <c r="B3268">
        <v>131.25059999999999</v>
      </c>
      <c r="C3268">
        <v>-3.777558</v>
      </c>
    </row>
    <row r="3269" spans="1:3" x14ac:dyDescent="0.3">
      <c r="A3269">
        <v>10.70717</v>
      </c>
      <c r="B3269">
        <v>131.31659999999999</v>
      </c>
      <c r="C3269">
        <v>-3.7772299999999999</v>
      </c>
    </row>
    <row r="3270" spans="1:3" x14ac:dyDescent="0.3">
      <c r="A3270">
        <v>10.7105</v>
      </c>
      <c r="B3270">
        <v>131.38419999999999</v>
      </c>
      <c r="C3270">
        <v>-3.7768989999999998</v>
      </c>
    </row>
    <row r="3271" spans="1:3" x14ac:dyDescent="0.3">
      <c r="A3271">
        <v>10.71383</v>
      </c>
      <c r="B3271">
        <v>131.45070000000001</v>
      </c>
      <c r="C3271">
        <v>-3.7766139999999999</v>
      </c>
    </row>
    <row r="3272" spans="1:3" x14ac:dyDescent="0.3">
      <c r="A3272">
        <v>10.717169999999999</v>
      </c>
      <c r="B3272">
        <v>131.5171</v>
      </c>
      <c r="C3272">
        <v>-3.7763550000000001</v>
      </c>
    </row>
    <row r="3273" spans="1:3" x14ac:dyDescent="0.3">
      <c r="A3273">
        <v>10.720499999999999</v>
      </c>
      <c r="B3273">
        <v>131.58410000000001</v>
      </c>
      <c r="C3273">
        <v>-3.7761100000000001</v>
      </c>
    </row>
    <row r="3274" spans="1:3" x14ac:dyDescent="0.3">
      <c r="A3274">
        <v>10.72383</v>
      </c>
      <c r="B3274">
        <v>131.65039999999999</v>
      </c>
      <c r="C3274">
        <v>-3.7758859999999999</v>
      </c>
    </row>
    <row r="3275" spans="1:3" x14ac:dyDescent="0.3">
      <c r="A3275">
        <v>10.727169999999999</v>
      </c>
      <c r="B3275">
        <v>131.71700000000001</v>
      </c>
      <c r="C3275">
        <v>-3.7756759999999998</v>
      </c>
    </row>
    <row r="3276" spans="1:3" x14ac:dyDescent="0.3">
      <c r="A3276">
        <v>10.730499999999999</v>
      </c>
      <c r="B3276">
        <v>131.7835</v>
      </c>
      <c r="C3276">
        <v>-3.7754940000000001</v>
      </c>
    </row>
    <row r="3277" spans="1:3" x14ac:dyDescent="0.3">
      <c r="A3277">
        <v>10.733829999999999</v>
      </c>
      <c r="B3277">
        <v>131.85140000000001</v>
      </c>
      <c r="C3277">
        <v>-3.775328</v>
      </c>
    </row>
    <row r="3278" spans="1:3" x14ac:dyDescent="0.3">
      <c r="A3278">
        <v>10.737170000000001</v>
      </c>
      <c r="B3278">
        <v>131.9178</v>
      </c>
      <c r="C3278">
        <v>-3.7751610000000002</v>
      </c>
    </row>
    <row r="3279" spans="1:3" x14ac:dyDescent="0.3">
      <c r="A3279">
        <v>10.740500000000001</v>
      </c>
      <c r="B3279">
        <v>131.98509999999999</v>
      </c>
      <c r="C3279">
        <v>-3.7749679999999999</v>
      </c>
    </row>
    <row r="3280" spans="1:3" x14ac:dyDescent="0.3">
      <c r="A3280">
        <v>10.743840000000001</v>
      </c>
      <c r="B3280">
        <v>132.05199999999999</v>
      </c>
      <c r="C3280">
        <v>-3.7747649999999999</v>
      </c>
    </row>
    <row r="3281" spans="1:3" x14ac:dyDescent="0.3">
      <c r="A3281">
        <v>10.747170000000001</v>
      </c>
      <c r="B3281">
        <v>132.11779999999999</v>
      </c>
      <c r="C3281">
        <v>-3.774553</v>
      </c>
    </row>
    <row r="3282" spans="1:3" x14ac:dyDescent="0.3">
      <c r="A3282">
        <v>10.750500000000001</v>
      </c>
      <c r="B3282">
        <v>132.18469999999999</v>
      </c>
      <c r="C3282">
        <v>-3.7743660000000001</v>
      </c>
    </row>
    <row r="3283" spans="1:3" x14ac:dyDescent="0.3">
      <c r="A3283">
        <v>10.75384</v>
      </c>
      <c r="B3283">
        <v>132.25149999999999</v>
      </c>
      <c r="C3283">
        <v>-3.7741899999999999</v>
      </c>
    </row>
    <row r="3284" spans="1:3" x14ac:dyDescent="0.3">
      <c r="A3284">
        <v>10.75717</v>
      </c>
      <c r="B3284">
        <v>132.31880000000001</v>
      </c>
      <c r="C3284">
        <v>-3.7740070000000001</v>
      </c>
    </row>
    <row r="3285" spans="1:3" x14ac:dyDescent="0.3">
      <c r="A3285">
        <v>10.7605</v>
      </c>
      <c r="B3285">
        <v>132.38509999999999</v>
      </c>
      <c r="C3285">
        <v>-3.7738170000000002</v>
      </c>
    </row>
    <row r="3286" spans="1:3" x14ac:dyDescent="0.3">
      <c r="A3286">
        <v>10.76383</v>
      </c>
      <c r="B3286">
        <v>132.4522</v>
      </c>
      <c r="C3286">
        <v>-3.7736040000000002</v>
      </c>
    </row>
    <row r="3287" spans="1:3" x14ac:dyDescent="0.3">
      <c r="A3287">
        <v>10.76717</v>
      </c>
      <c r="B3287">
        <v>132.51920000000001</v>
      </c>
      <c r="C3287">
        <v>-3.77338</v>
      </c>
    </row>
    <row r="3288" spans="1:3" x14ac:dyDescent="0.3">
      <c r="A3288">
        <v>10.7705</v>
      </c>
      <c r="B3288">
        <v>132.5856</v>
      </c>
      <c r="C3288">
        <v>-3.7731810000000001</v>
      </c>
    </row>
    <row r="3289" spans="1:3" x14ac:dyDescent="0.3">
      <c r="A3289">
        <v>10.77383</v>
      </c>
      <c r="B3289">
        <v>132.65209999999999</v>
      </c>
      <c r="C3289">
        <v>-3.7729879999999998</v>
      </c>
    </row>
    <row r="3290" spans="1:3" x14ac:dyDescent="0.3">
      <c r="A3290">
        <v>10.77717</v>
      </c>
      <c r="B3290">
        <v>132.71899999999999</v>
      </c>
      <c r="C3290">
        <v>-3.7727940000000002</v>
      </c>
    </row>
    <row r="3291" spans="1:3" x14ac:dyDescent="0.3">
      <c r="A3291">
        <v>10.7805</v>
      </c>
      <c r="B3291">
        <v>132.78559999999999</v>
      </c>
      <c r="C3291">
        <v>-3.7726139999999999</v>
      </c>
    </row>
    <row r="3292" spans="1:3" x14ac:dyDescent="0.3">
      <c r="A3292">
        <v>10.78383</v>
      </c>
      <c r="B3292">
        <v>132.85239999999999</v>
      </c>
      <c r="C3292">
        <v>-3.7724259999999998</v>
      </c>
    </row>
    <row r="3293" spans="1:3" x14ac:dyDescent="0.3">
      <c r="A3293">
        <v>10.78717</v>
      </c>
      <c r="B3293">
        <v>132.91929999999999</v>
      </c>
      <c r="C3293">
        <v>-3.7722600000000002</v>
      </c>
    </row>
    <row r="3294" spans="1:3" x14ac:dyDescent="0.3">
      <c r="A3294">
        <v>10.7905</v>
      </c>
      <c r="B3294">
        <v>132.98580000000001</v>
      </c>
      <c r="C3294">
        <v>-3.7721309999999999</v>
      </c>
    </row>
    <row r="3295" spans="1:3" x14ac:dyDescent="0.3">
      <c r="A3295">
        <v>10.793839999999999</v>
      </c>
      <c r="B3295">
        <v>133.05289999999999</v>
      </c>
      <c r="C3295">
        <v>-3.7719879999999999</v>
      </c>
    </row>
    <row r="3296" spans="1:3" x14ac:dyDescent="0.3">
      <c r="A3296">
        <v>10.797169999999999</v>
      </c>
      <c r="B3296">
        <v>133.11959999999999</v>
      </c>
      <c r="C3296">
        <v>-3.7718509999999998</v>
      </c>
    </row>
    <row r="3297" spans="1:3" x14ac:dyDescent="0.3">
      <c r="A3297">
        <v>10.8005</v>
      </c>
      <c r="B3297">
        <v>133.18600000000001</v>
      </c>
      <c r="C3297">
        <v>-3.7716959999999999</v>
      </c>
    </row>
    <row r="3298" spans="1:3" x14ac:dyDescent="0.3">
      <c r="A3298">
        <v>10.80383</v>
      </c>
      <c r="B3298">
        <v>133.2535</v>
      </c>
      <c r="C3298">
        <v>-3.7715589999999999</v>
      </c>
    </row>
    <row r="3299" spans="1:3" x14ac:dyDescent="0.3">
      <c r="A3299">
        <v>10.807169999999999</v>
      </c>
      <c r="B3299">
        <v>133.31989999999999</v>
      </c>
      <c r="C3299">
        <v>-3.7714099999999999</v>
      </c>
    </row>
    <row r="3300" spans="1:3" x14ac:dyDescent="0.3">
      <c r="A3300">
        <v>10.810499999999999</v>
      </c>
      <c r="B3300">
        <v>133.38640000000001</v>
      </c>
      <c r="C3300">
        <v>-3.7712620000000001</v>
      </c>
    </row>
    <row r="3301" spans="1:3" x14ac:dyDescent="0.3">
      <c r="A3301">
        <v>10.813829999999999</v>
      </c>
      <c r="B3301">
        <v>133.453</v>
      </c>
      <c r="C3301">
        <v>-3.771131</v>
      </c>
    </row>
    <row r="3302" spans="1:3" x14ac:dyDescent="0.3">
      <c r="A3302">
        <v>10.817159999999999</v>
      </c>
      <c r="B3302">
        <v>133.5204</v>
      </c>
      <c r="C3302">
        <v>-3.77102</v>
      </c>
    </row>
    <row r="3303" spans="1:3" x14ac:dyDescent="0.3">
      <c r="A3303">
        <v>10.820499999999999</v>
      </c>
      <c r="B3303">
        <v>133.58690000000001</v>
      </c>
      <c r="C3303">
        <v>-3.7709130000000002</v>
      </c>
    </row>
    <row r="3304" spans="1:3" x14ac:dyDescent="0.3">
      <c r="A3304">
        <v>10.823829999999999</v>
      </c>
      <c r="B3304">
        <v>133.65379999999999</v>
      </c>
      <c r="C3304">
        <v>-3.77081</v>
      </c>
    </row>
    <row r="3305" spans="1:3" x14ac:dyDescent="0.3">
      <c r="A3305">
        <v>10.827170000000001</v>
      </c>
      <c r="B3305">
        <v>133.72059999999999</v>
      </c>
      <c r="C3305">
        <v>-3.7707000000000002</v>
      </c>
    </row>
    <row r="3306" spans="1:3" x14ac:dyDescent="0.3">
      <c r="A3306">
        <v>10.830500000000001</v>
      </c>
      <c r="B3306">
        <v>133.78739999999999</v>
      </c>
      <c r="C3306">
        <v>-3.7705799999999998</v>
      </c>
    </row>
    <row r="3307" spans="1:3" x14ac:dyDescent="0.3">
      <c r="A3307">
        <v>10.833830000000001</v>
      </c>
      <c r="B3307">
        <v>133.85390000000001</v>
      </c>
      <c r="C3307">
        <v>-3.7704650000000002</v>
      </c>
    </row>
    <row r="3308" spans="1:3" x14ac:dyDescent="0.3">
      <c r="A3308">
        <v>10.83717</v>
      </c>
      <c r="B3308">
        <v>133.9205</v>
      </c>
      <c r="C3308">
        <v>-3.7703470000000001</v>
      </c>
    </row>
    <row r="3309" spans="1:3" x14ac:dyDescent="0.3">
      <c r="A3309">
        <v>10.8405</v>
      </c>
      <c r="B3309">
        <v>133.9872</v>
      </c>
      <c r="C3309">
        <v>-3.7702599999999999</v>
      </c>
    </row>
    <row r="3310" spans="1:3" x14ac:dyDescent="0.3">
      <c r="A3310">
        <v>10.843830000000001</v>
      </c>
      <c r="B3310">
        <v>134.05439999999999</v>
      </c>
      <c r="C3310">
        <v>-3.7702089999999999</v>
      </c>
    </row>
    <row r="3311" spans="1:3" x14ac:dyDescent="0.3">
      <c r="A3311">
        <v>10.84717</v>
      </c>
      <c r="B3311">
        <v>134.12129999999999</v>
      </c>
      <c r="C3311">
        <v>-3.7701630000000002</v>
      </c>
    </row>
    <row r="3312" spans="1:3" x14ac:dyDescent="0.3">
      <c r="A3312">
        <v>10.8505</v>
      </c>
      <c r="B3312">
        <v>134.18799999999999</v>
      </c>
      <c r="C3312">
        <v>-3.7700960000000001</v>
      </c>
    </row>
    <row r="3313" spans="1:3" x14ac:dyDescent="0.3">
      <c r="A3313">
        <v>10.85383</v>
      </c>
      <c r="B3313">
        <v>134.25559999999999</v>
      </c>
      <c r="C3313">
        <v>-3.7700200000000001</v>
      </c>
    </row>
    <row r="3314" spans="1:3" x14ac:dyDescent="0.3">
      <c r="A3314">
        <v>10.85717</v>
      </c>
      <c r="B3314">
        <v>134.32140000000001</v>
      </c>
      <c r="C3314">
        <v>-3.7699440000000002</v>
      </c>
    </row>
    <row r="3315" spans="1:3" x14ac:dyDescent="0.3">
      <c r="A3315">
        <v>10.8605</v>
      </c>
      <c r="B3315">
        <v>134.38900000000001</v>
      </c>
      <c r="C3315">
        <v>-3.7698839999999998</v>
      </c>
    </row>
    <row r="3316" spans="1:3" x14ac:dyDescent="0.3">
      <c r="A3316">
        <v>10.86383</v>
      </c>
      <c r="B3316">
        <v>134.45500000000001</v>
      </c>
      <c r="C3316">
        <v>-3.7698429999999998</v>
      </c>
    </row>
    <row r="3317" spans="1:3" x14ac:dyDescent="0.3">
      <c r="A3317">
        <v>10.86716</v>
      </c>
      <c r="B3317">
        <v>134.5223</v>
      </c>
      <c r="C3317">
        <v>-3.769784</v>
      </c>
    </row>
    <row r="3318" spans="1:3" x14ac:dyDescent="0.3">
      <c r="A3318">
        <v>10.8705</v>
      </c>
      <c r="B3318">
        <v>134.58940000000001</v>
      </c>
      <c r="C3318">
        <v>-3.769717</v>
      </c>
    </row>
    <row r="3319" spans="1:3" x14ac:dyDescent="0.3">
      <c r="A3319">
        <v>10.87383</v>
      </c>
      <c r="B3319">
        <v>134.6558</v>
      </c>
      <c r="C3319">
        <v>-3.7696529999999999</v>
      </c>
    </row>
    <row r="3320" spans="1:3" x14ac:dyDescent="0.3">
      <c r="A3320">
        <v>10.87717</v>
      </c>
      <c r="B3320">
        <v>134.7234</v>
      </c>
      <c r="C3320">
        <v>-3.7696000000000001</v>
      </c>
    </row>
    <row r="3321" spans="1:3" x14ac:dyDescent="0.3">
      <c r="A3321">
        <v>10.8805</v>
      </c>
      <c r="B3321">
        <v>134.78989999999999</v>
      </c>
      <c r="C3321">
        <v>-3.7695599999999998</v>
      </c>
    </row>
    <row r="3322" spans="1:3" x14ac:dyDescent="0.3">
      <c r="A3322">
        <v>10.88383</v>
      </c>
      <c r="B3322">
        <v>134.8561</v>
      </c>
      <c r="C3322">
        <v>-3.769514</v>
      </c>
    </row>
    <row r="3323" spans="1:3" x14ac:dyDescent="0.3">
      <c r="A3323">
        <v>10.887169999999999</v>
      </c>
      <c r="B3323">
        <v>134.9228</v>
      </c>
      <c r="C3323">
        <v>-3.7694540000000001</v>
      </c>
    </row>
    <row r="3324" spans="1:3" x14ac:dyDescent="0.3">
      <c r="A3324">
        <v>10.890499999999999</v>
      </c>
      <c r="B3324">
        <v>134.99029999999999</v>
      </c>
      <c r="C3324">
        <v>-3.769428</v>
      </c>
    </row>
    <row r="3325" spans="1:3" x14ac:dyDescent="0.3">
      <c r="A3325">
        <v>10.893829999999999</v>
      </c>
      <c r="B3325">
        <v>135.05600000000001</v>
      </c>
      <c r="C3325">
        <v>-3.7693979999999998</v>
      </c>
    </row>
    <row r="3326" spans="1:3" x14ac:dyDescent="0.3">
      <c r="A3326">
        <v>10.897169999999999</v>
      </c>
      <c r="B3326">
        <v>135.12309999999999</v>
      </c>
      <c r="C3326">
        <v>-3.7693479999999999</v>
      </c>
    </row>
    <row r="3327" spans="1:3" x14ac:dyDescent="0.3">
      <c r="A3327">
        <v>10.900499999999999</v>
      </c>
      <c r="B3327">
        <v>135.18940000000001</v>
      </c>
      <c r="C3327">
        <v>-3.7692739999999998</v>
      </c>
    </row>
    <row r="3328" spans="1:3" x14ac:dyDescent="0.3">
      <c r="A3328">
        <v>10.903829999999999</v>
      </c>
      <c r="B3328">
        <v>135.25659999999999</v>
      </c>
      <c r="C3328">
        <v>-3.7692040000000002</v>
      </c>
    </row>
    <row r="3329" spans="1:3" x14ac:dyDescent="0.3">
      <c r="A3329">
        <v>10.907170000000001</v>
      </c>
      <c r="B3329">
        <v>135.32329999999999</v>
      </c>
      <c r="C3329">
        <v>-3.7691379999999999</v>
      </c>
    </row>
    <row r="3330" spans="1:3" x14ac:dyDescent="0.3">
      <c r="A3330">
        <v>10.910500000000001</v>
      </c>
      <c r="B3330">
        <v>135.39019999999999</v>
      </c>
      <c r="C3330">
        <v>-3.7691180000000002</v>
      </c>
    </row>
    <row r="3331" spans="1:3" x14ac:dyDescent="0.3">
      <c r="A3331">
        <v>10.913830000000001</v>
      </c>
      <c r="B3331">
        <v>135.45660000000001</v>
      </c>
      <c r="C3331">
        <v>-3.7691119999999998</v>
      </c>
    </row>
    <row r="3332" spans="1:3" x14ac:dyDescent="0.3">
      <c r="A3332">
        <v>10.91717</v>
      </c>
      <c r="B3332">
        <v>135.52359999999999</v>
      </c>
      <c r="C3332">
        <v>-3.76911</v>
      </c>
    </row>
    <row r="3333" spans="1:3" x14ac:dyDescent="0.3">
      <c r="A3333">
        <v>10.920500000000001</v>
      </c>
      <c r="B3333">
        <v>135.59010000000001</v>
      </c>
      <c r="C3333">
        <v>-3.7690920000000001</v>
      </c>
    </row>
    <row r="3334" spans="1:3" x14ac:dyDescent="0.3">
      <c r="A3334">
        <v>10.923830000000001</v>
      </c>
      <c r="B3334">
        <v>135.65710000000001</v>
      </c>
      <c r="C3334">
        <v>-3.7690869999999999</v>
      </c>
    </row>
    <row r="3335" spans="1:3" x14ac:dyDescent="0.3">
      <c r="A3335">
        <v>10.92717</v>
      </c>
      <c r="B3335">
        <v>135.72399999999999</v>
      </c>
      <c r="C3335">
        <v>-3.7690760000000001</v>
      </c>
    </row>
    <row r="3336" spans="1:3" x14ac:dyDescent="0.3">
      <c r="A3336">
        <v>10.9305</v>
      </c>
      <c r="B3336">
        <v>135.79069999999999</v>
      </c>
      <c r="C3336">
        <v>-3.769075</v>
      </c>
    </row>
    <row r="3337" spans="1:3" x14ac:dyDescent="0.3">
      <c r="A3337">
        <v>10.93383</v>
      </c>
      <c r="B3337">
        <v>135.85720000000001</v>
      </c>
      <c r="C3337">
        <v>-3.7690860000000002</v>
      </c>
    </row>
    <row r="3338" spans="1:3" x14ac:dyDescent="0.3">
      <c r="A3338">
        <v>10.93716</v>
      </c>
      <c r="B3338">
        <v>135.9247</v>
      </c>
      <c r="C3338">
        <v>-3.7691150000000002</v>
      </c>
    </row>
    <row r="3339" spans="1:3" x14ac:dyDescent="0.3">
      <c r="A3339">
        <v>10.9405</v>
      </c>
      <c r="B3339">
        <v>135.9915</v>
      </c>
      <c r="C3339">
        <v>-3.7691409999999999</v>
      </c>
    </row>
    <row r="3340" spans="1:3" x14ac:dyDescent="0.3">
      <c r="A3340">
        <v>10.94383</v>
      </c>
      <c r="B3340">
        <v>136.05779999999999</v>
      </c>
      <c r="C3340">
        <v>-3.7691659999999998</v>
      </c>
    </row>
    <row r="3341" spans="1:3" x14ac:dyDescent="0.3">
      <c r="A3341">
        <v>10.94717</v>
      </c>
      <c r="B3341">
        <v>136.12530000000001</v>
      </c>
      <c r="C3341">
        <v>-3.76918</v>
      </c>
    </row>
    <row r="3342" spans="1:3" x14ac:dyDescent="0.3">
      <c r="A3342">
        <v>10.9505</v>
      </c>
      <c r="B3342">
        <v>136.19149999999999</v>
      </c>
      <c r="C3342">
        <v>-3.7692070000000002</v>
      </c>
    </row>
    <row r="3343" spans="1:3" x14ac:dyDescent="0.3">
      <c r="A3343">
        <v>10.95384</v>
      </c>
      <c r="B3343">
        <v>136.25810000000001</v>
      </c>
      <c r="C3343">
        <v>-3.7692410000000001</v>
      </c>
    </row>
    <row r="3344" spans="1:3" x14ac:dyDescent="0.3">
      <c r="A3344">
        <v>10.95717</v>
      </c>
      <c r="B3344">
        <v>136.32480000000001</v>
      </c>
      <c r="C3344">
        <v>-3.7692739999999998</v>
      </c>
    </row>
    <row r="3345" spans="1:3" x14ac:dyDescent="0.3">
      <c r="A3345">
        <v>10.9605</v>
      </c>
      <c r="B3345">
        <v>136.39080000000001</v>
      </c>
      <c r="C3345">
        <v>-3.7693129999999999</v>
      </c>
    </row>
    <row r="3346" spans="1:3" x14ac:dyDescent="0.3">
      <c r="A3346">
        <v>10.96383</v>
      </c>
      <c r="B3346">
        <v>136.45840000000001</v>
      </c>
      <c r="C3346">
        <v>-3.7693699999999999</v>
      </c>
    </row>
    <row r="3347" spans="1:3" x14ac:dyDescent="0.3">
      <c r="A3347">
        <v>10.967169999999999</v>
      </c>
      <c r="B3347">
        <v>136.52500000000001</v>
      </c>
      <c r="C3347">
        <v>-3.7694190000000001</v>
      </c>
    </row>
    <row r="3348" spans="1:3" x14ac:dyDescent="0.3">
      <c r="A3348">
        <v>10.970499999999999</v>
      </c>
      <c r="B3348">
        <v>136.5915</v>
      </c>
      <c r="C3348">
        <v>-3.7694559999999999</v>
      </c>
    </row>
    <row r="3349" spans="1:3" x14ac:dyDescent="0.3">
      <c r="A3349">
        <v>10.97383</v>
      </c>
      <c r="B3349">
        <v>136.6583</v>
      </c>
      <c r="C3349">
        <v>-3.7694960000000002</v>
      </c>
    </row>
    <row r="3350" spans="1:3" x14ac:dyDescent="0.3">
      <c r="A3350">
        <v>10.977169999999999</v>
      </c>
      <c r="B3350">
        <v>136.72499999999999</v>
      </c>
      <c r="C3350">
        <v>-3.7695439999999998</v>
      </c>
    </row>
    <row r="3351" spans="1:3" x14ac:dyDescent="0.3">
      <c r="A3351">
        <v>10.980499999999999</v>
      </c>
      <c r="B3351">
        <v>136.7919</v>
      </c>
      <c r="C3351">
        <v>-3.7695919999999998</v>
      </c>
    </row>
    <row r="3352" spans="1:3" x14ac:dyDescent="0.3">
      <c r="A3352">
        <v>10.983829999999999</v>
      </c>
      <c r="B3352">
        <v>136.85939999999999</v>
      </c>
      <c r="C3352">
        <v>-3.7696619999999998</v>
      </c>
    </row>
    <row r="3353" spans="1:3" x14ac:dyDescent="0.3">
      <c r="A3353">
        <v>10.987170000000001</v>
      </c>
      <c r="B3353">
        <v>136.9254</v>
      </c>
      <c r="C3353">
        <v>-3.7697349999999998</v>
      </c>
    </row>
    <row r="3354" spans="1:3" x14ac:dyDescent="0.3">
      <c r="A3354">
        <v>10.990500000000001</v>
      </c>
      <c r="B3354">
        <v>136.99250000000001</v>
      </c>
      <c r="C3354">
        <v>-3.7698079999999998</v>
      </c>
    </row>
    <row r="3355" spans="1:3" x14ac:dyDescent="0.3">
      <c r="A3355">
        <v>10.993840000000001</v>
      </c>
      <c r="B3355">
        <v>137.05869999999999</v>
      </c>
      <c r="C3355">
        <v>-3.7698999999999998</v>
      </c>
    </row>
    <row r="3356" spans="1:3" x14ac:dyDescent="0.3">
      <c r="A3356">
        <v>10.997170000000001</v>
      </c>
      <c r="B3356">
        <v>137.12610000000001</v>
      </c>
      <c r="C3356">
        <v>-3.7699820000000002</v>
      </c>
    </row>
    <row r="3357" spans="1:3" x14ac:dyDescent="0.3">
      <c r="A3357">
        <v>11.000500000000001</v>
      </c>
      <c r="B3357">
        <v>137.1926</v>
      </c>
      <c r="C3357">
        <v>-3.7700499999999999</v>
      </c>
    </row>
    <row r="3358" spans="1:3" x14ac:dyDescent="0.3">
      <c r="A3358">
        <v>11.00384</v>
      </c>
      <c r="B3358">
        <v>137.2593</v>
      </c>
      <c r="C3358">
        <v>-3.770105</v>
      </c>
    </row>
    <row r="3359" spans="1:3" x14ac:dyDescent="0.3">
      <c r="A3359">
        <v>11.00717</v>
      </c>
      <c r="B3359">
        <v>137.32579999999999</v>
      </c>
      <c r="C3359">
        <v>-3.7701639999999998</v>
      </c>
    </row>
    <row r="3360" spans="1:3" x14ac:dyDescent="0.3">
      <c r="A3360">
        <v>11.0105</v>
      </c>
      <c r="B3360">
        <v>137.39269999999999</v>
      </c>
      <c r="C3360">
        <v>-3.7702399999999998</v>
      </c>
    </row>
    <row r="3361" spans="1:3" x14ac:dyDescent="0.3">
      <c r="A3361">
        <v>11.01383</v>
      </c>
      <c r="B3361">
        <v>137.459</v>
      </c>
      <c r="C3361">
        <v>-3.770337</v>
      </c>
    </row>
    <row r="3362" spans="1:3" x14ac:dyDescent="0.3">
      <c r="A3362">
        <v>11.01717</v>
      </c>
      <c r="B3362">
        <v>137.52619999999999</v>
      </c>
      <c r="C3362">
        <v>-3.7704300000000002</v>
      </c>
    </row>
    <row r="3363" spans="1:3" x14ac:dyDescent="0.3">
      <c r="A3363">
        <v>11.0205</v>
      </c>
      <c r="B3363">
        <v>137.5934</v>
      </c>
      <c r="C3363">
        <v>-3.7705220000000002</v>
      </c>
    </row>
    <row r="3364" spans="1:3" x14ac:dyDescent="0.3">
      <c r="A3364">
        <v>11.02383</v>
      </c>
      <c r="B3364">
        <v>137.65989999999999</v>
      </c>
      <c r="C3364">
        <v>-3.7706089999999999</v>
      </c>
    </row>
    <row r="3365" spans="1:3" x14ac:dyDescent="0.3">
      <c r="A3365">
        <v>11.02717</v>
      </c>
      <c r="B3365">
        <v>137.7259</v>
      </c>
      <c r="C3365">
        <v>-3.7707060000000001</v>
      </c>
    </row>
    <row r="3366" spans="1:3" x14ac:dyDescent="0.3">
      <c r="A3366">
        <v>11.0305</v>
      </c>
      <c r="B3366">
        <v>137.79310000000001</v>
      </c>
      <c r="C3366">
        <v>-3.7707999999999999</v>
      </c>
    </row>
    <row r="3367" spans="1:3" x14ac:dyDescent="0.3">
      <c r="A3367">
        <v>11.03383</v>
      </c>
      <c r="B3367">
        <v>137.86000000000001</v>
      </c>
      <c r="C3367">
        <v>-3.7709160000000002</v>
      </c>
    </row>
    <row r="3368" spans="1:3" x14ac:dyDescent="0.3">
      <c r="A3368">
        <v>11.03717</v>
      </c>
      <c r="B3368">
        <v>137.92740000000001</v>
      </c>
      <c r="C3368">
        <v>-3.771004</v>
      </c>
    </row>
    <row r="3369" spans="1:3" x14ac:dyDescent="0.3">
      <c r="A3369">
        <v>11.0405</v>
      </c>
      <c r="B3369">
        <v>137.99379999999999</v>
      </c>
      <c r="C3369">
        <v>-3.7710759999999999</v>
      </c>
    </row>
    <row r="3370" spans="1:3" x14ac:dyDescent="0.3">
      <c r="A3370">
        <v>11.043839999999999</v>
      </c>
      <c r="B3370">
        <v>138.06</v>
      </c>
      <c r="C3370">
        <v>-3.7711570000000001</v>
      </c>
    </row>
    <row r="3371" spans="1:3" x14ac:dyDescent="0.3">
      <c r="A3371">
        <v>11.047169999999999</v>
      </c>
      <c r="B3371">
        <v>138.12729999999999</v>
      </c>
      <c r="C3371">
        <v>-3.771274</v>
      </c>
    </row>
    <row r="3372" spans="1:3" x14ac:dyDescent="0.3">
      <c r="A3372">
        <v>11.0505</v>
      </c>
      <c r="B3372">
        <v>138.19319999999999</v>
      </c>
      <c r="C3372">
        <v>-3.7714300000000001</v>
      </c>
    </row>
    <row r="3373" spans="1:3" x14ac:dyDescent="0.3">
      <c r="A3373">
        <v>11.05383</v>
      </c>
      <c r="B3373">
        <v>138.261</v>
      </c>
      <c r="C3373">
        <v>-3.7715969999999999</v>
      </c>
    </row>
    <row r="3374" spans="1:3" x14ac:dyDescent="0.3">
      <c r="A3374">
        <v>11.057169999999999</v>
      </c>
      <c r="B3374">
        <v>138.328</v>
      </c>
      <c r="C3374">
        <v>-3.7717580000000002</v>
      </c>
    </row>
    <row r="3375" spans="1:3" x14ac:dyDescent="0.3">
      <c r="A3375">
        <v>11.060499999999999</v>
      </c>
      <c r="B3375">
        <v>138.3937</v>
      </c>
      <c r="C3375">
        <v>-3.771916</v>
      </c>
    </row>
    <row r="3376" spans="1:3" x14ac:dyDescent="0.3">
      <c r="A3376">
        <v>11.063829999999999</v>
      </c>
      <c r="B3376">
        <v>138.46100000000001</v>
      </c>
      <c r="C3376">
        <v>-3.7720660000000001</v>
      </c>
    </row>
    <row r="3377" spans="1:3" x14ac:dyDescent="0.3">
      <c r="A3377">
        <v>11.067159999999999</v>
      </c>
      <c r="B3377">
        <v>138.52780000000001</v>
      </c>
      <c r="C3377">
        <v>-3.7722440000000002</v>
      </c>
    </row>
    <row r="3378" spans="1:3" x14ac:dyDescent="0.3">
      <c r="A3378">
        <v>11.070499999999999</v>
      </c>
      <c r="B3378">
        <v>138.59469999999999</v>
      </c>
      <c r="C3378">
        <v>-3.7723939999999998</v>
      </c>
    </row>
    <row r="3379" spans="1:3" x14ac:dyDescent="0.3">
      <c r="A3379">
        <v>11.073829999999999</v>
      </c>
      <c r="B3379">
        <v>138.6618</v>
      </c>
      <c r="C3379">
        <v>-3.7725300000000002</v>
      </c>
    </row>
    <row r="3380" spans="1:3" x14ac:dyDescent="0.3">
      <c r="A3380">
        <v>11.077170000000001</v>
      </c>
      <c r="B3380">
        <v>138.72790000000001</v>
      </c>
      <c r="C3380">
        <v>-3.7726660000000001</v>
      </c>
    </row>
    <row r="3381" spans="1:3" x14ac:dyDescent="0.3">
      <c r="A3381">
        <v>11.080500000000001</v>
      </c>
      <c r="B3381">
        <v>138.79390000000001</v>
      </c>
      <c r="C3381">
        <v>-3.7728079999999999</v>
      </c>
    </row>
    <row r="3382" spans="1:3" x14ac:dyDescent="0.3">
      <c r="A3382">
        <v>11.083830000000001</v>
      </c>
      <c r="B3382">
        <v>138.8614</v>
      </c>
      <c r="C3382">
        <v>-3.7729469999999998</v>
      </c>
    </row>
    <row r="3383" spans="1:3" x14ac:dyDescent="0.3">
      <c r="A3383">
        <v>11.08717</v>
      </c>
      <c r="B3383">
        <v>138.928</v>
      </c>
      <c r="C3383">
        <v>-3.7730640000000002</v>
      </c>
    </row>
    <row r="3384" spans="1:3" x14ac:dyDescent="0.3">
      <c r="A3384">
        <v>11.0905</v>
      </c>
      <c r="B3384">
        <v>138.99359999999999</v>
      </c>
      <c r="C3384">
        <v>-3.7731620000000001</v>
      </c>
    </row>
    <row r="3385" spans="1:3" x14ac:dyDescent="0.3">
      <c r="A3385">
        <v>11.093830000000001</v>
      </c>
      <c r="B3385">
        <v>139.06100000000001</v>
      </c>
      <c r="C3385">
        <v>-3.7732800000000002</v>
      </c>
    </row>
    <row r="3386" spans="1:3" x14ac:dyDescent="0.3">
      <c r="A3386">
        <v>11.09717</v>
      </c>
      <c r="B3386">
        <v>139.1283</v>
      </c>
      <c r="C3386">
        <v>-3.7733989999999999</v>
      </c>
    </row>
    <row r="3387" spans="1:3" x14ac:dyDescent="0.3">
      <c r="A3387">
        <v>11.1005</v>
      </c>
      <c r="B3387">
        <v>139.19479999999999</v>
      </c>
      <c r="C3387">
        <v>-3.7735289999999999</v>
      </c>
    </row>
    <row r="3388" spans="1:3" x14ac:dyDescent="0.3">
      <c r="A3388">
        <v>11.10383</v>
      </c>
      <c r="B3388">
        <v>139.2612</v>
      </c>
      <c r="C3388">
        <v>-3.77366</v>
      </c>
    </row>
    <row r="3389" spans="1:3" x14ac:dyDescent="0.3">
      <c r="A3389">
        <v>11.10717</v>
      </c>
      <c r="B3389">
        <v>139.3278</v>
      </c>
      <c r="C3389">
        <v>-3.7737959999999999</v>
      </c>
    </row>
    <row r="3390" spans="1:3" x14ac:dyDescent="0.3">
      <c r="A3390">
        <v>11.1105</v>
      </c>
      <c r="B3390">
        <v>139.39490000000001</v>
      </c>
      <c r="C3390">
        <v>-3.77393</v>
      </c>
    </row>
    <row r="3391" spans="1:3" x14ac:dyDescent="0.3">
      <c r="A3391">
        <v>11.11383</v>
      </c>
      <c r="B3391">
        <v>139.46129999999999</v>
      </c>
      <c r="C3391">
        <v>-3.7740550000000002</v>
      </c>
    </row>
    <row r="3392" spans="1:3" x14ac:dyDescent="0.3">
      <c r="A3392">
        <v>11.11716</v>
      </c>
      <c r="B3392">
        <v>139.5282</v>
      </c>
      <c r="C3392">
        <v>-3.7742019999999998</v>
      </c>
    </row>
    <row r="3393" spans="1:3" x14ac:dyDescent="0.3">
      <c r="A3393">
        <v>11.1205</v>
      </c>
      <c r="B3393">
        <v>139.595</v>
      </c>
      <c r="C3393">
        <v>-3.7743720000000001</v>
      </c>
    </row>
    <row r="3394" spans="1:3" x14ac:dyDescent="0.3">
      <c r="A3394">
        <v>11.12383</v>
      </c>
      <c r="B3394">
        <v>139.66220000000001</v>
      </c>
      <c r="C3394">
        <v>-3.7745649999999999</v>
      </c>
    </row>
    <row r="3395" spans="1:3" x14ac:dyDescent="0.3">
      <c r="A3395">
        <v>11.12717</v>
      </c>
      <c r="B3395">
        <v>139.72839999999999</v>
      </c>
      <c r="C3395">
        <v>-3.774778</v>
      </c>
    </row>
    <row r="3396" spans="1:3" x14ac:dyDescent="0.3">
      <c r="A3396">
        <v>11.1305</v>
      </c>
      <c r="B3396">
        <v>139.7961</v>
      </c>
      <c r="C3396">
        <v>-3.774985</v>
      </c>
    </row>
    <row r="3397" spans="1:3" x14ac:dyDescent="0.3">
      <c r="A3397">
        <v>11.13383</v>
      </c>
      <c r="B3397">
        <v>139.86240000000001</v>
      </c>
      <c r="C3397">
        <v>-3.7751679999999999</v>
      </c>
    </row>
    <row r="3398" spans="1:3" x14ac:dyDescent="0.3">
      <c r="A3398">
        <v>11.137169999999999</v>
      </c>
      <c r="B3398">
        <v>139.9289</v>
      </c>
      <c r="C3398">
        <v>-3.7753619999999999</v>
      </c>
    </row>
    <row r="3399" spans="1:3" x14ac:dyDescent="0.3">
      <c r="A3399">
        <v>11.140499999999999</v>
      </c>
      <c r="B3399">
        <v>139.9958</v>
      </c>
      <c r="C3399">
        <v>-3.77555</v>
      </c>
    </row>
    <row r="3400" spans="1:3" x14ac:dyDescent="0.3">
      <c r="A3400">
        <v>11.143829999999999</v>
      </c>
      <c r="B3400">
        <v>140.0626</v>
      </c>
      <c r="C3400">
        <v>-3.7757580000000002</v>
      </c>
    </row>
    <row r="3401" spans="1:3" x14ac:dyDescent="0.3">
      <c r="A3401">
        <v>11.147169999999999</v>
      </c>
      <c r="B3401">
        <v>140.12889999999999</v>
      </c>
      <c r="C3401">
        <v>-3.7760039999999999</v>
      </c>
    </row>
    <row r="3402" spans="1:3" x14ac:dyDescent="0.3">
      <c r="A3402">
        <v>11.150499999999999</v>
      </c>
      <c r="B3402">
        <v>140.19649999999999</v>
      </c>
      <c r="C3402">
        <v>-3.7762579999999999</v>
      </c>
    </row>
    <row r="3403" spans="1:3" x14ac:dyDescent="0.3">
      <c r="A3403">
        <v>11.153829999999999</v>
      </c>
      <c r="B3403">
        <v>140.2629</v>
      </c>
      <c r="C3403">
        <v>-3.7764980000000001</v>
      </c>
    </row>
    <row r="3404" spans="1:3" x14ac:dyDescent="0.3">
      <c r="A3404">
        <v>11.157170000000001</v>
      </c>
      <c r="B3404">
        <v>140.32919999999999</v>
      </c>
      <c r="C3404">
        <v>-3.7767390000000001</v>
      </c>
    </row>
    <row r="3405" spans="1:3" x14ac:dyDescent="0.3">
      <c r="A3405">
        <v>11.160500000000001</v>
      </c>
      <c r="B3405">
        <v>140.39599999999999</v>
      </c>
      <c r="C3405">
        <v>-3.7769680000000001</v>
      </c>
    </row>
    <row r="3406" spans="1:3" x14ac:dyDescent="0.3">
      <c r="A3406">
        <v>11.163830000000001</v>
      </c>
      <c r="B3406">
        <v>140.4631</v>
      </c>
      <c r="C3406">
        <v>-3.7771940000000002</v>
      </c>
    </row>
    <row r="3407" spans="1:3" x14ac:dyDescent="0.3">
      <c r="A3407">
        <v>11.16717</v>
      </c>
      <c r="B3407">
        <v>140.5291</v>
      </c>
      <c r="C3407">
        <v>-3.7774320000000001</v>
      </c>
    </row>
    <row r="3408" spans="1:3" x14ac:dyDescent="0.3">
      <c r="A3408">
        <v>11.170500000000001</v>
      </c>
      <c r="B3408">
        <v>140.5967</v>
      </c>
      <c r="C3408">
        <v>-3.7776640000000001</v>
      </c>
    </row>
    <row r="3409" spans="1:3" x14ac:dyDescent="0.3">
      <c r="A3409">
        <v>11.173830000000001</v>
      </c>
      <c r="B3409">
        <v>140.6627</v>
      </c>
      <c r="C3409">
        <v>-3.777898</v>
      </c>
    </row>
    <row r="3410" spans="1:3" x14ac:dyDescent="0.3">
      <c r="A3410">
        <v>11.17717</v>
      </c>
      <c r="B3410">
        <v>140.7304</v>
      </c>
      <c r="C3410">
        <v>-3.7781319999999998</v>
      </c>
    </row>
    <row r="3411" spans="1:3" x14ac:dyDescent="0.3">
      <c r="A3411">
        <v>11.1805</v>
      </c>
      <c r="B3411">
        <v>140.79640000000001</v>
      </c>
      <c r="C3411">
        <v>-3.7783989999999998</v>
      </c>
    </row>
    <row r="3412" spans="1:3" x14ac:dyDescent="0.3">
      <c r="A3412">
        <v>11.18383</v>
      </c>
      <c r="B3412">
        <v>140.86250000000001</v>
      </c>
      <c r="C3412">
        <v>-3.7786599999999999</v>
      </c>
    </row>
    <row r="3413" spans="1:3" x14ac:dyDescent="0.3">
      <c r="A3413">
        <v>11.18716</v>
      </c>
      <c r="B3413">
        <v>140.93020000000001</v>
      </c>
      <c r="C3413">
        <v>-3.7789109999999999</v>
      </c>
    </row>
    <row r="3414" spans="1:3" x14ac:dyDescent="0.3">
      <c r="A3414">
        <v>11.1905</v>
      </c>
      <c r="B3414">
        <v>140.9966</v>
      </c>
      <c r="C3414">
        <v>-3.779137</v>
      </c>
    </row>
    <row r="3415" spans="1:3" x14ac:dyDescent="0.3">
      <c r="A3415">
        <v>11.19383</v>
      </c>
      <c r="B3415">
        <v>141.06379999999999</v>
      </c>
      <c r="C3415">
        <v>-3.7793610000000002</v>
      </c>
    </row>
    <row r="3416" spans="1:3" x14ac:dyDescent="0.3">
      <c r="A3416">
        <v>11.19717</v>
      </c>
      <c r="B3416">
        <v>141.13</v>
      </c>
      <c r="C3416">
        <v>-3.7796020000000001</v>
      </c>
    </row>
    <row r="3417" spans="1:3" x14ac:dyDescent="0.3">
      <c r="A3417">
        <v>11.2005</v>
      </c>
      <c r="B3417">
        <v>141.19749999999999</v>
      </c>
      <c r="C3417">
        <v>-3.7798880000000001</v>
      </c>
    </row>
    <row r="3418" spans="1:3" x14ac:dyDescent="0.3">
      <c r="A3418">
        <v>11.20384</v>
      </c>
      <c r="B3418">
        <v>141.26339999999999</v>
      </c>
      <c r="C3418">
        <v>-3.7801930000000001</v>
      </c>
    </row>
    <row r="3419" spans="1:3" x14ac:dyDescent="0.3">
      <c r="A3419">
        <v>11.20717</v>
      </c>
      <c r="B3419">
        <v>141.33070000000001</v>
      </c>
      <c r="C3419">
        <v>-3.7805029999999999</v>
      </c>
    </row>
    <row r="3420" spans="1:3" x14ac:dyDescent="0.3">
      <c r="A3420">
        <v>11.2105</v>
      </c>
      <c r="B3420">
        <v>141.3972</v>
      </c>
      <c r="C3420">
        <v>-3.7808199999999998</v>
      </c>
    </row>
    <row r="3421" spans="1:3" x14ac:dyDescent="0.3">
      <c r="A3421">
        <v>11.21383</v>
      </c>
      <c r="B3421">
        <v>141.46379999999999</v>
      </c>
      <c r="C3421">
        <v>-3.7811400000000002</v>
      </c>
    </row>
    <row r="3422" spans="1:3" x14ac:dyDescent="0.3">
      <c r="A3422">
        <v>11.217169999999999</v>
      </c>
      <c r="B3422">
        <v>141.53120000000001</v>
      </c>
      <c r="C3422">
        <v>-3.7814700000000001</v>
      </c>
    </row>
    <row r="3423" spans="1:3" x14ac:dyDescent="0.3">
      <c r="A3423">
        <v>11.220499999999999</v>
      </c>
      <c r="B3423">
        <v>141.59829999999999</v>
      </c>
      <c r="C3423">
        <v>-3.7817699999999999</v>
      </c>
    </row>
    <row r="3424" spans="1:3" x14ac:dyDescent="0.3">
      <c r="A3424">
        <v>11.22383</v>
      </c>
      <c r="B3424">
        <v>141.6644</v>
      </c>
      <c r="C3424">
        <v>-3.7820390000000002</v>
      </c>
    </row>
    <row r="3425" spans="1:3" x14ac:dyDescent="0.3">
      <c r="A3425">
        <v>11.227169999999999</v>
      </c>
      <c r="B3425">
        <v>141.73089999999999</v>
      </c>
      <c r="C3425">
        <v>-3.7823099999999998</v>
      </c>
    </row>
    <row r="3426" spans="1:3" x14ac:dyDescent="0.3">
      <c r="A3426">
        <v>11.230499999999999</v>
      </c>
      <c r="B3426">
        <v>141.7972</v>
      </c>
      <c r="C3426">
        <v>-3.7826050000000002</v>
      </c>
    </row>
    <row r="3427" spans="1:3" x14ac:dyDescent="0.3">
      <c r="A3427">
        <v>11.233829999999999</v>
      </c>
      <c r="B3427">
        <v>141.86410000000001</v>
      </c>
      <c r="C3427">
        <v>-3.7829389999999998</v>
      </c>
    </row>
    <row r="3428" spans="1:3" x14ac:dyDescent="0.3">
      <c r="A3428">
        <v>11.237170000000001</v>
      </c>
      <c r="B3428">
        <v>141.93129999999999</v>
      </c>
      <c r="C3428">
        <v>-3.7833009999999998</v>
      </c>
    </row>
    <row r="3429" spans="1:3" x14ac:dyDescent="0.3">
      <c r="A3429">
        <v>11.240500000000001</v>
      </c>
      <c r="B3429">
        <v>141.9983</v>
      </c>
      <c r="C3429">
        <v>-3.783722</v>
      </c>
    </row>
    <row r="3430" spans="1:3" x14ac:dyDescent="0.3">
      <c r="A3430">
        <v>11.243840000000001</v>
      </c>
      <c r="B3430">
        <v>142.06489999999999</v>
      </c>
      <c r="C3430">
        <v>-3.784192</v>
      </c>
    </row>
    <row r="3431" spans="1:3" x14ac:dyDescent="0.3">
      <c r="A3431">
        <v>11.247170000000001</v>
      </c>
      <c r="B3431">
        <v>142.13239999999999</v>
      </c>
      <c r="C3431">
        <v>-3.7845559999999998</v>
      </c>
    </row>
    <row r="3432" spans="1:3" x14ac:dyDescent="0.3">
      <c r="A3432">
        <v>11.250500000000001</v>
      </c>
      <c r="B3432">
        <v>142.19880000000001</v>
      </c>
      <c r="C3432">
        <v>-3.7848860000000002</v>
      </c>
    </row>
    <row r="3433" spans="1:3" x14ac:dyDescent="0.3">
      <c r="A3433">
        <v>11.25384</v>
      </c>
      <c r="B3433">
        <v>142.2654</v>
      </c>
      <c r="C3433">
        <v>-3.7851810000000001</v>
      </c>
    </row>
    <row r="3434" spans="1:3" x14ac:dyDescent="0.3">
      <c r="A3434">
        <v>11.25717</v>
      </c>
      <c r="B3434">
        <v>142.33189999999999</v>
      </c>
      <c r="C3434">
        <v>-3.785485</v>
      </c>
    </row>
    <row r="3435" spans="1:3" x14ac:dyDescent="0.3">
      <c r="A3435">
        <v>11.2605</v>
      </c>
      <c r="B3435">
        <v>142.39830000000001</v>
      </c>
      <c r="C3435">
        <v>-3.785819</v>
      </c>
    </row>
    <row r="3436" spans="1:3" x14ac:dyDescent="0.3">
      <c r="A3436">
        <v>11.26383</v>
      </c>
      <c r="B3436">
        <v>142.46629999999999</v>
      </c>
      <c r="C3436">
        <v>-3.7861899999999999</v>
      </c>
    </row>
    <row r="3437" spans="1:3" x14ac:dyDescent="0.3">
      <c r="A3437">
        <v>11.26717</v>
      </c>
      <c r="B3437">
        <v>142.53200000000001</v>
      </c>
      <c r="C3437">
        <v>-3.786572</v>
      </c>
    </row>
    <row r="3438" spans="1:3" x14ac:dyDescent="0.3">
      <c r="A3438">
        <v>11.2705</v>
      </c>
      <c r="B3438">
        <v>142.59870000000001</v>
      </c>
      <c r="C3438">
        <v>-3.7869470000000001</v>
      </c>
    </row>
    <row r="3439" spans="1:3" x14ac:dyDescent="0.3">
      <c r="A3439">
        <v>11.27383</v>
      </c>
      <c r="B3439">
        <v>142.6653</v>
      </c>
      <c r="C3439">
        <v>-3.7873000000000001</v>
      </c>
    </row>
    <row r="3440" spans="1:3" x14ac:dyDescent="0.3">
      <c r="A3440">
        <v>11.27717</v>
      </c>
      <c r="B3440">
        <v>142.73330000000001</v>
      </c>
      <c r="C3440">
        <v>-3.787636</v>
      </c>
    </row>
    <row r="3441" spans="1:3" x14ac:dyDescent="0.3">
      <c r="A3441">
        <v>11.2805</v>
      </c>
      <c r="B3441">
        <v>142.79929999999999</v>
      </c>
      <c r="C3441">
        <v>-3.787976</v>
      </c>
    </row>
    <row r="3442" spans="1:3" x14ac:dyDescent="0.3">
      <c r="A3442">
        <v>11.28383</v>
      </c>
      <c r="B3442">
        <v>142.8664</v>
      </c>
      <c r="C3442">
        <v>-3.7883339999999999</v>
      </c>
    </row>
    <row r="3443" spans="1:3" x14ac:dyDescent="0.3">
      <c r="A3443">
        <v>11.28717</v>
      </c>
      <c r="B3443">
        <v>142.93260000000001</v>
      </c>
      <c r="C3443">
        <v>-3.7887119999999999</v>
      </c>
    </row>
    <row r="3444" spans="1:3" x14ac:dyDescent="0.3">
      <c r="A3444">
        <v>11.2905</v>
      </c>
      <c r="B3444">
        <v>142.9999</v>
      </c>
      <c r="C3444">
        <v>-3.7890700000000002</v>
      </c>
    </row>
    <row r="3445" spans="1:3" x14ac:dyDescent="0.3">
      <c r="A3445">
        <v>11.293839999999999</v>
      </c>
      <c r="B3445">
        <v>143.06620000000001</v>
      </c>
      <c r="C3445">
        <v>-3.7894079999999999</v>
      </c>
    </row>
    <row r="3446" spans="1:3" x14ac:dyDescent="0.3">
      <c r="A3446">
        <v>11.297169999999999</v>
      </c>
      <c r="B3446">
        <v>143.13220000000001</v>
      </c>
      <c r="C3446">
        <v>-3.7897720000000001</v>
      </c>
    </row>
    <row r="3447" spans="1:3" x14ac:dyDescent="0.3">
      <c r="A3447">
        <v>11.3005</v>
      </c>
      <c r="B3447">
        <v>143.20009999999999</v>
      </c>
      <c r="C3447">
        <v>-3.7901609999999999</v>
      </c>
    </row>
    <row r="3448" spans="1:3" x14ac:dyDescent="0.3">
      <c r="A3448">
        <v>11.30383</v>
      </c>
      <c r="B3448">
        <v>143.26759999999999</v>
      </c>
      <c r="C3448">
        <v>-3.7905630000000001</v>
      </c>
    </row>
    <row r="3449" spans="1:3" x14ac:dyDescent="0.3">
      <c r="A3449">
        <v>11.307169999999999</v>
      </c>
      <c r="B3449">
        <v>143.33349999999999</v>
      </c>
      <c r="C3449">
        <v>-3.7909639999999998</v>
      </c>
    </row>
    <row r="3450" spans="1:3" x14ac:dyDescent="0.3">
      <c r="A3450">
        <v>11.310499999999999</v>
      </c>
      <c r="B3450">
        <v>143.40090000000001</v>
      </c>
      <c r="C3450">
        <v>-3.79135</v>
      </c>
    </row>
    <row r="3451" spans="1:3" x14ac:dyDescent="0.3">
      <c r="A3451">
        <v>11.313829999999999</v>
      </c>
      <c r="B3451">
        <v>143.46619999999999</v>
      </c>
      <c r="C3451">
        <v>-3.7917239999999999</v>
      </c>
    </row>
    <row r="3452" spans="1:3" x14ac:dyDescent="0.3">
      <c r="A3452">
        <v>11.317159999999999</v>
      </c>
      <c r="B3452">
        <v>143.5334</v>
      </c>
      <c r="C3452">
        <v>-3.7921079999999998</v>
      </c>
    </row>
    <row r="3453" spans="1:3" x14ac:dyDescent="0.3">
      <c r="A3453">
        <v>11.320499999999999</v>
      </c>
      <c r="B3453">
        <v>143.59979999999999</v>
      </c>
      <c r="C3453">
        <v>-3.7924799999999999</v>
      </c>
    </row>
    <row r="3454" spans="1:3" x14ac:dyDescent="0.3">
      <c r="A3454">
        <v>11.323829999999999</v>
      </c>
      <c r="B3454">
        <v>143.66669999999999</v>
      </c>
      <c r="C3454">
        <v>-3.7928459999999999</v>
      </c>
    </row>
    <row r="3455" spans="1:3" x14ac:dyDescent="0.3">
      <c r="A3455">
        <v>11.327170000000001</v>
      </c>
      <c r="B3455">
        <v>143.7346</v>
      </c>
      <c r="C3455">
        <v>-3.7932100000000002</v>
      </c>
    </row>
    <row r="3456" spans="1:3" x14ac:dyDescent="0.3">
      <c r="A3456">
        <v>11.330500000000001</v>
      </c>
      <c r="B3456">
        <v>143.80080000000001</v>
      </c>
      <c r="C3456">
        <v>-3.7935910000000002</v>
      </c>
    </row>
    <row r="3457" spans="1:3" x14ac:dyDescent="0.3">
      <c r="A3457">
        <v>11.333830000000001</v>
      </c>
      <c r="B3457">
        <v>143.8673</v>
      </c>
      <c r="C3457">
        <v>-3.7939639999999999</v>
      </c>
    </row>
    <row r="3458" spans="1:3" x14ac:dyDescent="0.3">
      <c r="A3458">
        <v>11.33717</v>
      </c>
      <c r="B3458">
        <v>143.93440000000001</v>
      </c>
      <c r="C3458">
        <v>-3.7943530000000001</v>
      </c>
    </row>
    <row r="3459" spans="1:3" x14ac:dyDescent="0.3">
      <c r="A3459">
        <v>11.3405</v>
      </c>
      <c r="B3459">
        <v>144.00069999999999</v>
      </c>
      <c r="C3459">
        <v>-3.7947570000000002</v>
      </c>
    </row>
    <row r="3460" spans="1:3" x14ac:dyDescent="0.3">
      <c r="A3460">
        <v>11.343830000000001</v>
      </c>
      <c r="B3460">
        <v>144.0676</v>
      </c>
      <c r="C3460">
        <v>-3.795156</v>
      </c>
    </row>
    <row r="3461" spans="1:3" x14ac:dyDescent="0.3">
      <c r="A3461">
        <v>11.34717</v>
      </c>
      <c r="B3461">
        <v>144.13460000000001</v>
      </c>
      <c r="C3461">
        <v>-3.7955570000000001</v>
      </c>
    </row>
    <row r="3462" spans="1:3" x14ac:dyDescent="0.3">
      <c r="A3462">
        <v>11.3505</v>
      </c>
      <c r="B3462">
        <v>144.20169999999999</v>
      </c>
      <c r="C3462">
        <v>-3.7959520000000002</v>
      </c>
    </row>
    <row r="3463" spans="1:3" x14ac:dyDescent="0.3">
      <c r="A3463">
        <v>11.35383</v>
      </c>
      <c r="B3463">
        <v>144.2679</v>
      </c>
      <c r="C3463">
        <v>-3.7963200000000001</v>
      </c>
    </row>
    <row r="3464" spans="1:3" x14ac:dyDescent="0.3">
      <c r="A3464">
        <v>11.35717</v>
      </c>
      <c r="B3464">
        <v>144.33529999999999</v>
      </c>
      <c r="C3464">
        <v>-3.796694</v>
      </c>
    </row>
    <row r="3465" spans="1:3" x14ac:dyDescent="0.3">
      <c r="A3465">
        <v>11.3605</v>
      </c>
      <c r="B3465">
        <v>144.40219999999999</v>
      </c>
      <c r="C3465">
        <v>-3.7970730000000001</v>
      </c>
    </row>
    <row r="3466" spans="1:3" x14ac:dyDescent="0.3">
      <c r="A3466">
        <v>11.36383</v>
      </c>
      <c r="B3466">
        <v>144.46789999999999</v>
      </c>
      <c r="C3466">
        <v>-3.7974549999999998</v>
      </c>
    </row>
    <row r="3467" spans="1:3" x14ac:dyDescent="0.3">
      <c r="A3467">
        <v>11.36716</v>
      </c>
      <c r="B3467">
        <v>144.53489999999999</v>
      </c>
      <c r="C3467">
        <v>-3.797844</v>
      </c>
    </row>
    <row r="3468" spans="1:3" x14ac:dyDescent="0.3">
      <c r="A3468">
        <v>11.3705</v>
      </c>
      <c r="B3468">
        <v>144.60120000000001</v>
      </c>
      <c r="C3468">
        <v>-3.7982870000000002</v>
      </c>
    </row>
    <row r="3469" spans="1:3" x14ac:dyDescent="0.3">
      <c r="A3469">
        <v>11.37383</v>
      </c>
      <c r="B3469">
        <v>144.66909999999999</v>
      </c>
      <c r="C3469">
        <v>-3.7987090000000001</v>
      </c>
    </row>
    <row r="3470" spans="1:3" x14ac:dyDescent="0.3">
      <c r="A3470">
        <v>11.37717</v>
      </c>
      <c r="B3470">
        <v>144.7353</v>
      </c>
      <c r="C3470">
        <v>-3.7991039999999998</v>
      </c>
    </row>
    <row r="3471" spans="1:3" x14ac:dyDescent="0.3">
      <c r="A3471">
        <v>11.3805</v>
      </c>
      <c r="B3471">
        <v>144.8013</v>
      </c>
      <c r="C3471">
        <v>-3.7995139999999998</v>
      </c>
    </row>
    <row r="3472" spans="1:3" x14ac:dyDescent="0.3">
      <c r="A3472">
        <v>11.38383</v>
      </c>
      <c r="B3472">
        <v>144.86879999999999</v>
      </c>
      <c r="C3472">
        <v>-3.7999260000000001</v>
      </c>
    </row>
    <row r="3473" spans="1:3" x14ac:dyDescent="0.3">
      <c r="A3473">
        <v>11.387169999999999</v>
      </c>
      <c r="B3473">
        <v>144.93549999999999</v>
      </c>
      <c r="C3473">
        <v>-3.8003279999999999</v>
      </c>
    </row>
    <row r="3474" spans="1:3" x14ac:dyDescent="0.3">
      <c r="A3474">
        <v>11.390499999999999</v>
      </c>
      <c r="B3474">
        <v>145.00210000000001</v>
      </c>
      <c r="C3474">
        <v>-3.8007080000000002</v>
      </c>
    </row>
    <row r="3475" spans="1:3" x14ac:dyDescent="0.3">
      <c r="A3475">
        <v>11.393829999999999</v>
      </c>
      <c r="B3475">
        <v>145.06970000000001</v>
      </c>
      <c r="C3475">
        <v>-3.8010679999999999</v>
      </c>
    </row>
    <row r="3476" spans="1:3" x14ac:dyDescent="0.3">
      <c r="A3476">
        <v>11.397169999999999</v>
      </c>
      <c r="B3476">
        <v>145.13550000000001</v>
      </c>
      <c r="C3476">
        <v>-3.8014559999999999</v>
      </c>
    </row>
    <row r="3477" spans="1:3" x14ac:dyDescent="0.3">
      <c r="A3477">
        <v>11.400499999999999</v>
      </c>
      <c r="B3477">
        <v>145.20269999999999</v>
      </c>
      <c r="C3477">
        <v>-3.8018679999999998</v>
      </c>
    </row>
    <row r="3478" spans="1:3" x14ac:dyDescent="0.3">
      <c r="A3478">
        <v>11.403829999999999</v>
      </c>
      <c r="B3478">
        <v>145.26949999999999</v>
      </c>
      <c r="C3478">
        <v>-3.8023199999999999</v>
      </c>
    </row>
    <row r="3479" spans="1:3" x14ac:dyDescent="0.3">
      <c r="A3479">
        <v>11.407170000000001</v>
      </c>
      <c r="B3479">
        <v>145.3364</v>
      </c>
      <c r="C3479">
        <v>-3.8027769999999999</v>
      </c>
    </row>
    <row r="3480" spans="1:3" x14ac:dyDescent="0.3">
      <c r="A3480">
        <v>11.410500000000001</v>
      </c>
      <c r="B3480">
        <v>145.40260000000001</v>
      </c>
      <c r="C3480">
        <v>-3.8031899999999998</v>
      </c>
    </row>
    <row r="3481" spans="1:3" x14ac:dyDescent="0.3">
      <c r="A3481">
        <v>11.413830000000001</v>
      </c>
      <c r="B3481">
        <v>145.46960000000001</v>
      </c>
      <c r="C3481">
        <v>-3.8035730000000001</v>
      </c>
    </row>
    <row r="3482" spans="1:3" x14ac:dyDescent="0.3">
      <c r="A3482">
        <v>11.41717</v>
      </c>
      <c r="B3482">
        <v>145.53620000000001</v>
      </c>
      <c r="C3482">
        <v>-3.8039499999999999</v>
      </c>
    </row>
    <row r="3483" spans="1:3" x14ac:dyDescent="0.3">
      <c r="A3483">
        <v>11.420500000000001</v>
      </c>
      <c r="B3483">
        <v>145.6028</v>
      </c>
      <c r="C3483">
        <v>-3.804338</v>
      </c>
    </row>
    <row r="3484" spans="1:3" x14ac:dyDescent="0.3">
      <c r="A3484">
        <v>11.423830000000001</v>
      </c>
      <c r="B3484">
        <v>145.66990000000001</v>
      </c>
      <c r="C3484">
        <v>-3.8047399999999998</v>
      </c>
    </row>
    <row r="3485" spans="1:3" x14ac:dyDescent="0.3">
      <c r="A3485">
        <v>11.42717</v>
      </c>
      <c r="B3485">
        <v>145.73660000000001</v>
      </c>
      <c r="C3485">
        <v>-3.805142</v>
      </c>
    </row>
    <row r="3486" spans="1:3" x14ac:dyDescent="0.3">
      <c r="A3486">
        <v>11.4305</v>
      </c>
      <c r="B3486">
        <v>145.8038</v>
      </c>
      <c r="C3486">
        <v>-3.8055680000000001</v>
      </c>
    </row>
    <row r="3487" spans="1:3" x14ac:dyDescent="0.3">
      <c r="A3487">
        <v>11.43383</v>
      </c>
      <c r="B3487">
        <v>145.87029999999999</v>
      </c>
      <c r="C3487">
        <v>-3.8059970000000001</v>
      </c>
    </row>
    <row r="3488" spans="1:3" x14ac:dyDescent="0.3">
      <c r="A3488">
        <v>11.43716</v>
      </c>
      <c r="B3488">
        <v>145.9374</v>
      </c>
      <c r="C3488">
        <v>-3.8064119999999999</v>
      </c>
    </row>
    <row r="3489" spans="1:3" x14ac:dyDescent="0.3">
      <c r="A3489">
        <v>11.4405</v>
      </c>
      <c r="B3489">
        <v>146.0044</v>
      </c>
      <c r="C3489">
        <v>-3.8068499999999998</v>
      </c>
    </row>
    <row r="3490" spans="1:3" x14ac:dyDescent="0.3">
      <c r="A3490">
        <v>11.44383</v>
      </c>
      <c r="B3490">
        <v>146.07040000000001</v>
      </c>
      <c r="C3490">
        <v>-3.8072720000000002</v>
      </c>
    </row>
    <row r="3491" spans="1:3" x14ac:dyDescent="0.3">
      <c r="A3491">
        <v>11.44717</v>
      </c>
      <c r="B3491">
        <v>146.13749999999999</v>
      </c>
      <c r="C3491">
        <v>-3.80769</v>
      </c>
    </row>
    <row r="3492" spans="1:3" x14ac:dyDescent="0.3">
      <c r="A3492">
        <v>11.4505</v>
      </c>
      <c r="B3492">
        <v>146.20439999999999</v>
      </c>
      <c r="C3492">
        <v>-3.8081040000000002</v>
      </c>
    </row>
    <row r="3493" spans="1:3" x14ac:dyDescent="0.3">
      <c r="A3493">
        <v>11.45384</v>
      </c>
      <c r="B3493">
        <v>146.2706</v>
      </c>
      <c r="C3493">
        <v>-3.8084980000000002</v>
      </c>
    </row>
    <row r="3494" spans="1:3" x14ac:dyDescent="0.3">
      <c r="A3494">
        <v>11.45717</v>
      </c>
      <c r="B3494">
        <v>146.33709999999999</v>
      </c>
      <c r="C3494">
        <v>-3.8088880000000001</v>
      </c>
    </row>
    <row r="3495" spans="1:3" x14ac:dyDescent="0.3">
      <c r="A3495">
        <v>11.4605</v>
      </c>
      <c r="B3495">
        <v>146.40430000000001</v>
      </c>
      <c r="C3495">
        <v>-3.8092969999999999</v>
      </c>
    </row>
    <row r="3496" spans="1:3" x14ac:dyDescent="0.3">
      <c r="A3496">
        <v>11.46383</v>
      </c>
      <c r="B3496">
        <v>146.471</v>
      </c>
      <c r="C3496">
        <v>-3.8097259999999999</v>
      </c>
    </row>
    <row r="3497" spans="1:3" x14ac:dyDescent="0.3">
      <c r="A3497">
        <v>11.467169999999999</v>
      </c>
      <c r="B3497">
        <v>146.5377</v>
      </c>
      <c r="C3497">
        <v>-3.810155</v>
      </c>
    </row>
    <row r="3498" spans="1:3" x14ac:dyDescent="0.3">
      <c r="A3498">
        <v>11.470499999999999</v>
      </c>
      <c r="B3498">
        <v>146.6044</v>
      </c>
      <c r="C3498">
        <v>-3.8105699999999998</v>
      </c>
    </row>
    <row r="3499" spans="1:3" x14ac:dyDescent="0.3">
      <c r="A3499">
        <v>11.47383</v>
      </c>
      <c r="B3499">
        <v>146.6713</v>
      </c>
      <c r="C3499">
        <v>-3.8109630000000001</v>
      </c>
    </row>
    <row r="3500" spans="1:3" x14ac:dyDescent="0.3">
      <c r="A3500">
        <v>11.477169999999999</v>
      </c>
      <c r="B3500">
        <v>146.73769999999999</v>
      </c>
      <c r="C3500">
        <v>-3.8113640000000002</v>
      </c>
    </row>
    <row r="3501" spans="1:3" x14ac:dyDescent="0.3">
      <c r="A3501">
        <v>11.480499999999999</v>
      </c>
      <c r="B3501">
        <v>146.80449999999999</v>
      </c>
      <c r="C3501">
        <v>-3.8117800000000002</v>
      </c>
    </row>
    <row r="3502" spans="1:3" x14ac:dyDescent="0.3">
      <c r="A3502">
        <v>11.483829999999999</v>
      </c>
      <c r="B3502">
        <v>146.8715</v>
      </c>
      <c r="C3502">
        <v>-3.8122020000000001</v>
      </c>
    </row>
    <row r="3503" spans="1:3" x14ac:dyDescent="0.3">
      <c r="A3503">
        <v>11.487170000000001</v>
      </c>
      <c r="B3503">
        <v>146.93870000000001</v>
      </c>
      <c r="C3503">
        <v>-3.8126319999999998</v>
      </c>
    </row>
    <row r="3504" spans="1:3" x14ac:dyDescent="0.3">
      <c r="A3504">
        <v>11.490500000000001</v>
      </c>
      <c r="B3504">
        <v>147.00489999999999</v>
      </c>
      <c r="C3504">
        <v>-3.8130280000000001</v>
      </c>
    </row>
    <row r="3505" spans="1:3" x14ac:dyDescent="0.3">
      <c r="A3505">
        <v>11.493840000000001</v>
      </c>
      <c r="B3505">
        <v>147.07230000000001</v>
      </c>
      <c r="C3505">
        <v>-3.8134139999999999</v>
      </c>
    </row>
    <row r="3506" spans="1:3" x14ac:dyDescent="0.3">
      <c r="A3506">
        <v>11.497170000000001</v>
      </c>
      <c r="B3506">
        <v>147.13849999999999</v>
      </c>
      <c r="C3506">
        <v>-3.8138239999999999</v>
      </c>
    </row>
    <row r="3507" spans="1:3" x14ac:dyDescent="0.3">
      <c r="A3507">
        <v>-2</v>
      </c>
      <c r="B3507">
        <v>1</v>
      </c>
      <c r="C3507">
        <v>0</v>
      </c>
    </row>
    <row r="3508" spans="1:3" x14ac:dyDescent="0.3">
      <c r="A3508">
        <v>11.500500000000001</v>
      </c>
      <c r="B3508">
        <v>147.20519999999999</v>
      </c>
      <c r="C3508">
        <v>-3.814241</v>
      </c>
    </row>
    <row r="3509" spans="1:3" x14ac:dyDescent="0.3">
      <c r="A3509">
        <v>11.50384</v>
      </c>
      <c r="B3509">
        <v>147.27340000000001</v>
      </c>
      <c r="C3509">
        <v>-3.8146629999999999</v>
      </c>
    </row>
    <row r="3510" spans="1:3" x14ac:dyDescent="0.3">
      <c r="A3510">
        <v>11.50717</v>
      </c>
      <c r="B3510">
        <v>147.33869999999999</v>
      </c>
      <c r="C3510">
        <v>-3.81508</v>
      </c>
    </row>
    <row r="3511" spans="1:3" x14ac:dyDescent="0.3">
      <c r="A3511">
        <v>11.5105</v>
      </c>
      <c r="B3511">
        <v>147.40549999999999</v>
      </c>
      <c r="C3511">
        <v>-3.8154970000000001</v>
      </c>
    </row>
    <row r="3512" spans="1:3" x14ac:dyDescent="0.3">
      <c r="A3512">
        <v>11.51383</v>
      </c>
      <c r="B3512">
        <v>147.47219999999999</v>
      </c>
      <c r="C3512">
        <v>-3.8159450000000001</v>
      </c>
    </row>
    <row r="3513" spans="1:3" x14ac:dyDescent="0.3">
      <c r="A3513">
        <v>11.51717</v>
      </c>
      <c r="B3513">
        <v>147.53909999999999</v>
      </c>
      <c r="C3513">
        <v>-3.8165010000000001</v>
      </c>
    </row>
    <row r="3514" spans="1:3" x14ac:dyDescent="0.3">
      <c r="A3514">
        <v>11.5205</v>
      </c>
      <c r="B3514">
        <v>147.60550000000001</v>
      </c>
      <c r="C3514">
        <v>-3.8174359999999998</v>
      </c>
    </row>
    <row r="3515" spans="1:3" x14ac:dyDescent="0.3">
      <c r="A3515">
        <v>11.52383</v>
      </c>
      <c r="B3515">
        <v>147.6704</v>
      </c>
      <c r="C3515">
        <v>-3.8195070000000002</v>
      </c>
    </row>
    <row r="3516" spans="1:3" x14ac:dyDescent="0.3">
      <c r="A3516">
        <v>11.52717</v>
      </c>
      <c r="B3516">
        <v>147.7363</v>
      </c>
      <c r="C3516">
        <v>-3.822972</v>
      </c>
    </row>
    <row r="3517" spans="1:3" x14ac:dyDescent="0.3">
      <c r="A3517">
        <v>11.5305</v>
      </c>
      <c r="B3517">
        <v>147.8004</v>
      </c>
      <c r="C3517">
        <v>-3.8264239999999998</v>
      </c>
    </row>
    <row r="3518" spans="1:3" x14ac:dyDescent="0.3">
      <c r="A3518">
        <v>11.53383</v>
      </c>
      <c r="B3518">
        <v>147.863</v>
      </c>
      <c r="C3518">
        <v>-3.827728</v>
      </c>
    </row>
    <row r="3519" spans="1:3" x14ac:dyDescent="0.3">
      <c r="A3519">
        <v>11.53717</v>
      </c>
      <c r="B3519">
        <v>147.92359999999999</v>
      </c>
      <c r="C3519">
        <v>-3.8280240000000001</v>
      </c>
    </row>
    <row r="3520" spans="1:3" x14ac:dyDescent="0.3">
      <c r="A3520">
        <v>11.5405</v>
      </c>
      <c r="B3520">
        <v>147.98339999999999</v>
      </c>
      <c r="C3520">
        <v>-3.826012</v>
      </c>
    </row>
    <row r="3521" spans="1:3" x14ac:dyDescent="0.3">
      <c r="A3521">
        <v>11.543839999999999</v>
      </c>
      <c r="B3521">
        <v>148.04179999999999</v>
      </c>
      <c r="C3521">
        <v>-3.8018070000000002</v>
      </c>
    </row>
    <row r="3522" spans="1:3" x14ac:dyDescent="0.3">
      <c r="A3522">
        <v>11.547169999999999</v>
      </c>
      <c r="B3522">
        <v>148.09639999999999</v>
      </c>
      <c r="C3522">
        <v>-3.7387619999999999</v>
      </c>
    </row>
    <row r="3523" spans="1:3" x14ac:dyDescent="0.3">
      <c r="A3523">
        <v>11.5505</v>
      </c>
      <c r="B3523">
        <v>148.1491</v>
      </c>
      <c r="C3523">
        <v>-3.6804899999999998</v>
      </c>
    </row>
    <row r="3524" spans="1:3" x14ac:dyDescent="0.3">
      <c r="A3524">
        <v>11.55383</v>
      </c>
      <c r="B3524">
        <v>148.19919999999999</v>
      </c>
      <c r="C3524">
        <v>-3.6121120000000002</v>
      </c>
    </row>
    <row r="3525" spans="1:3" x14ac:dyDescent="0.3">
      <c r="A3525">
        <v>11.557169999999999</v>
      </c>
      <c r="B3525">
        <v>148.24690000000001</v>
      </c>
      <c r="C3525">
        <v>-3.5331199999999998</v>
      </c>
    </row>
    <row r="3526" spans="1:3" x14ac:dyDescent="0.3">
      <c r="A3526">
        <v>11.560499999999999</v>
      </c>
      <c r="B3526">
        <v>148.29040000000001</v>
      </c>
      <c r="C3526">
        <v>-3.4456120000000001</v>
      </c>
    </row>
    <row r="3527" spans="1:3" x14ac:dyDescent="0.3">
      <c r="A3527">
        <v>11.563829999999999</v>
      </c>
      <c r="B3527">
        <v>148.33199999999999</v>
      </c>
      <c r="C3527">
        <v>-3.3522500000000002</v>
      </c>
    </row>
    <row r="3528" spans="1:3" x14ac:dyDescent="0.3">
      <c r="A3528">
        <v>11.567159999999999</v>
      </c>
      <c r="B3528">
        <v>148.36969999999999</v>
      </c>
      <c r="C3528">
        <v>-3.2519900000000002</v>
      </c>
    </row>
    <row r="3529" spans="1:3" x14ac:dyDescent="0.3">
      <c r="A3529">
        <v>11.570499999999999</v>
      </c>
      <c r="B3529">
        <v>148.4051</v>
      </c>
      <c r="C3529">
        <v>-3.148622</v>
      </c>
    </row>
    <row r="3530" spans="1:3" x14ac:dyDescent="0.3">
      <c r="A3530">
        <v>11.573829999999999</v>
      </c>
      <c r="B3530">
        <v>148.43780000000001</v>
      </c>
      <c r="C3530">
        <v>-3.0417179999999999</v>
      </c>
    </row>
    <row r="3531" spans="1:3" x14ac:dyDescent="0.3">
      <c r="A3531">
        <v>11.577170000000001</v>
      </c>
      <c r="B3531">
        <v>148.46809999999999</v>
      </c>
      <c r="C3531">
        <v>-2.9346009999999998</v>
      </c>
    </row>
    <row r="3532" spans="1:3" x14ac:dyDescent="0.3">
      <c r="A3532">
        <v>11.580500000000001</v>
      </c>
      <c r="B3532">
        <v>148.49459999999999</v>
      </c>
      <c r="C3532">
        <v>-2.828516</v>
      </c>
    </row>
    <row r="3533" spans="1:3" x14ac:dyDescent="0.3">
      <c r="A3533">
        <v>11.583830000000001</v>
      </c>
      <c r="B3533">
        <v>148.5196</v>
      </c>
      <c r="C3533">
        <v>-2.722864</v>
      </c>
    </row>
    <row r="3534" spans="1:3" x14ac:dyDescent="0.3">
      <c r="A3534">
        <v>11.58717</v>
      </c>
      <c r="B3534">
        <v>148.542</v>
      </c>
      <c r="C3534">
        <v>-2.6169699999999998</v>
      </c>
    </row>
    <row r="3535" spans="1:3" x14ac:dyDescent="0.3">
      <c r="A3535">
        <v>11.5905</v>
      </c>
      <c r="B3535">
        <v>148.56280000000001</v>
      </c>
      <c r="C3535">
        <v>-2.5158529999999999</v>
      </c>
    </row>
    <row r="3536" spans="1:3" x14ac:dyDescent="0.3">
      <c r="A3536">
        <v>11.593830000000001</v>
      </c>
      <c r="B3536">
        <v>148.5814</v>
      </c>
      <c r="C3536">
        <v>-2.4171490000000002</v>
      </c>
    </row>
    <row r="3537" spans="1:3" x14ac:dyDescent="0.3">
      <c r="A3537">
        <v>11.59717</v>
      </c>
      <c r="B3537">
        <v>148.59780000000001</v>
      </c>
      <c r="C3537">
        <v>-2.3212440000000001</v>
      </c>
    </row>
    <row r="3538" spans="1:3" x14ac:dyDescent="0.3">
      <c r="A3538">
        <v>11.6005</v>
      </c>
      <c r="B3538">
        <v>148.61269999999999</v>
      </c>
      <c r="C3538">
        <v>-2.2255509999999998</v>
      </c>
    </row>
    <row r="3539" spans="1:3" x14ac:dyDescent="0.3">
      <c r="A3539">
        <v>11.60383</v>
      </c>
      <c r="B3539">
        <v>148.62559999999999</v>
      </c>
      <c r="C3539">
        <v>-2.1344029999999998</v>
      </c>
    </row>
    <row r="3540" spans="1:3" x14ac:dyDescent="0.3">
      <c r="A3540">
        <v>11.60717</v>
      </c>
      <c r="B3540">
        <v>148.63839999999999</v>
      </c>
      <c r="C3540">
        <v>-2.0479509999999999</v>
      </c>
    </row>
    <row r="3541" spans="1:3" x14ac:dyDescent="0.3">
      <c r="A3541">
        <v>11.6105</v>
      </c>
      <c r="B3541">
        <v>148.6489</v>
      </c>
      <c r="C3541">
        <v>-1.967543</v>
      </c>
    </row>
    <row r="3542" spans="1:3" x14ac:dyDescent="0.3">
      <c r="A3542">
        <v>11.61383</v>
      </c>
      <c r="B3542">
        <v>148.65870000000001</v>
      </c>
      <c r="C3542">
        <v>-1.892587</v>
      </c>
    </row>
    <row r="3543" spans="1:3" x14ac:dyDescent="0.3">
      <c r="A3543">
        <v>11.61716</v>
      </c>
      <c r="B3543">
        <v>148.6669</v>
      </c>
      <c r="C3543">
        <v>-1.820621</v>
      </c>
    </row>
    <row r="3544" spans="1:3" x14ac:dyDescent="0.3">
      <c r="A3544">
        <v>11.6205</v>
      </c>
      <c r="B3544">
        <v>148.6746</v>
      </c>
      <c r="C3544">
        <v>-1.749268</v>
      </c>
    </row>
    <row r="3545" spans="1:3" x14ac:dyDescent="0.3">
      <c r="A3545">
        <v>11.62383</v>
      </c>
      <c r="B3545">
        <v>148.6814</v>
      </c>
      <c r="C3545">
        <v>-1.6796089999999999</v>
      </c>
    </row>
    <row r="3546" spans="1:3" x14ac:dyDescent="0.3">
      <c r="A3546">
        <v>11.62717</v>
      </c>
      <c r="B3546">
        <v>148.68690000000001</v>
      </c>
      <c r="C3546">
        <v>-1.6117349999999999</v>
      </c>
    </row>
    <row r="3547" spans="1:3" x14ac:dyDescent="0.3">
      <c r="A3547">
        <v>11.6305</v>
      </c>
      <c r="B3547">
        <v>148.69139999999999</v>
      </c>
      <c r="C3547">
        <v>-1.545183</v>
      </c>
    </row>
    <row r="3548" spans="1:3" x14ac:dyDescent="0.3">
      <c r="A3548">
        <v>11.63383</v>
      </c>
      <c r="B3548">
        <v>148.69470000000001</v>
      </c>
      <c r="C3548">
        <v>-1.480165</v>
      </c>
    </row>
    <row r="3549" spans="1:3" x14ac:dyDescent="0.3">
      <c r="A3549">
        <v>11.637169999999999</v>
      </c>
      <c r="B3549">
        <v>148.69720000000001</v>
      </c>
      <c r="C3549">
        <v>-1.4158900000000001</v>
      </c>
    </row>
    <row r="3550" spans="1:3" x14ac:dyDescent="0.3">
      <c r="A3550">
        <v>11.640499999999999</v>
      </c>
      <c r="B3550">
        <v>148.69919999999999</v>
      </c>
      <c r="C3550">
        <v>-1.3513489999999999</v>
      </c>
    </row>
    <row r="3551" spans="1:3" x14ac:dyDescent="0.3">
      <c r="A3551">
        <v>11.643829999999999</v>
      </c>
      <c r="B3551">
        <v>148.7004</v>
      </c>
      <c r="C3551">
        <v>-1.2853699999999999</v>
      </c>
    </row>
    <row r="3552" spans="1:3" x14ac:dyDescent="0.3">
      <c r="A3552">
        <v>11.647169999999999</v>
      </c>
      <c r="B3552">
        <v>148.69909999999999</v>
      </c>
      <c r="C3552">
        <v>-1.2227870000000001</v>
      </c>
    </row>
    <row r="3553" spans="1:3" x14ac:dyDescent="0.3">
      <c r="A3553">
        <v>11.650499999999999</v>
      </c>
      <c r="B3553">
        <v>148.69800000000001</v>
      </c>
      <c r="C3553">
        <v>-1.1616420000000001</v>
      </c>
    </row>
    <row r="3554" spans="1:3" x14ac:dyDescent="0.3">
      <c r="A3554">
        <v>11.653829999999999</v>
      </c>
      <c r="B3554">
        <v>148.69569999999999</v>
      </c>
      <c r="C3554">
        <v>-1.1038760000000001</v>
      </c>
    </row>
    <row r="3555" spans="1:3" x14ac:dyDescent="0.3">
      <c r="A3555">
        <v>11.657170000000001</v>
      </c>
      <c r="B3555">
        <v>148.69309999999999</v>
      </c>
      <c r="C3555">
        <v>-1.043676</v>
      </c>
    </row>
    <row r="3556" spans="1:3" x14ac:dyDescent="0.3">
      <c r="A3556">
        <v>11.660500000000001</v>
      </c>
      <c r="B3556">
        <v>148.68960000000001</v>
      </c>
      <c r="C3556">
        <v>-0.98283690000000001</v>
      </c>
    </row>
    <row r="3557" spans="1:3" x14ac:dyDescent="0.3">
      <c r="A3557">
        <v>11.663830000000001</v>
      </c>
      <c r="B3557">
        <v>148.68450000000001</v>
      </c>
      <c r="C3557">
        <v>-0.92309859999999999</v>
      </c>
    </row>
    <row r="3558" spans="1:3" x14ac:dyDescent="0.3">
      <c r="A3558">
        <v>11.66717</v>
      </c>
      <c r="B3558">
        <v>148.67869999999999</v>
      </c>
      <c r="C3558">
        <v>-0.86229990000000001</v>
      </c>
    </row>
    <row r="3559" spans="1:3" x14ac:dyDescent="0.3">
      <c r="A3559">
        <v>11.670500000000001</v>
      </c>
      <c r="B3559">
        <v>148.6721</v>
      </c>
      <c r="C3559">
        <v>-0.80410219999999999</v>
      </c>
    </row>
    <row r="3560" spans="1:3" x14ac:dyDescent="0.3">
      <c r="A3560">
        <v>11.673830000000001</v>
      </c>
      <c r="B3560">
        <v>148.66470000000001</v>
      </c>
      <c r="C3560">
        <v>-0.74477959999999999</v>
      </c>
    </row>
    <row r="3561" spans="1:3" x14ac:dyDescent="0.3">
      <c r="A3561">
        <v>11.67717</v>
      </c>
      <c r="B3561">
        <v>148.6551</v>
      </c>
      <c r="C3561">
        <v>-0.68666990000000006</v>
      </c>
    </row>
    <row r="3562" spans="1:3" x14ac:dyDescent="0.3">
      <c r="A3562">
        <v>11.6805</v>
      </c>
      <c r="B3562">
        <v>148.64750000000001</v>
      </c>
      <c r="C3562">
        <v>-0.62978389999999995</v>
      </c>
    </row>
    <row r="3563" spans="1:3" x14ac:dyDescent="0.3">
      <c r="A3563">
        <v>11.68383</v>
      </c>
      <c r="B3563">
        <v>148.63720000000001</v>
      </c>
      <c r="C3563">
        <v>-0.57387679999999996</v>
      </c>
    </row>
    <row r="3564" spans="1:3" x14ac:dyDescent="0.3">
      <c r="A3564">
        <v>11.68716</v>
      </c>
      <c r="B3564">
        <v>148.62620000000001</v>
      </c>
      <c r="C3564">
        <v>-0.51809019999999995</v>
      </c>
    </row>
    <row r="3565" spans="1:3" x14ac:dyDescent="0.3">
      <c r="A3565">
        <v>11.6905</v>
      </c>
      <c r="B3565">
        <v>148.61490000000001</v>
      </c>
      <c r="C3565">
        <v>-0.46240500000000001</v>
      </c>
    </row>
    <row r="3566" spans="1:3" x14ac:dyDescent="0.3">
      <c r="A3566">
        <v>11.69383</v>
      </c>
      <c r="B3566">
        <v>148.60329999999999</v>
      </c>
      <c r="C3566">
        <v>-0.4105374</v>
      </c>
    </row>
    <row r="3567" spans="1:3" x14ac:dyDescent="0.3">
      <c r="A3567">
        <v>11.69717</v>
      </c>
      <c r="B3567">
        <v>148.59020000000001</v>
      </c>
      <c r="C3567">
        <v>-0.3613518</v>
      </c>
    </row>
    <row r="3568" spans="1:3" x14ac:dyDescent="0.3">
      <c r="A3568">
        <v>11.7005</v>
      </c>
      <c r="B3568">
        <v>148.57650000000001</v>
      </c>
      <c r="C3568">
        <v>-0.3098514</v>
      </c>
    </row>
    <row r="3569" spans="1:3" x14ac:dyDescent="0.3">
      <c r="A3569">
        <v>11.70384</v>
      </c>
      <c r="B3569">
        <v>148.5634</v>
      </c>
      <c r="C3569">
        <v>-0.26042149999999997</v>
      </c>
    </row>
    <row r="3570" spans="1:3" x14ac:dyDescent="0.3">
      <c r="A3570">
        <v>11.70717</v>
      </c>
      <c r="B3570">
        <v>148.54839999999999</v>
      </c>
      <c r="C3570">
        <v>-0.2129047</v>
      </c>
    </row>
    <row r="3571" spans="1:3" x14ac:dyDescent="0.3">
      <c r="A3571">
        <v>11.7105</v>
      </c>
      <c r="B3571">
        <v>148.53370000000001</v>
      </c>
      <c r="C3571">
        <v>-0.1671145</v>
      </c>
    </row>
    <row r="3572" spans="1:3" x14ac:dyDescent="0.3">
      <c r="A3572">
        <v>11.71383</v>
      </c>
      <c r="B3572">
        <v>148.51820000000001</v>
      </c>
      <c r="C3572">
        <v>-0.1237081</v>
      </c>
    </row>
    <row r="3573" spans="1:3" x14ac:dyDescent="0.3">
      <c r="A3573">
        <v>11.717169999999999</v>
      </c>
      <c r="B3573">
        <v>148.5025</v>
      </c>
      <c r="C3573">
        <v>-8.067175E-2</v>
      </c>
    </row>
    <row r="3574" spans="1:3" x14ac:dyDescent="0.3">
      <c r="A3574">
        <v>11.720499999999999</v>
      </c>
      <c r="B3574">
        <v>148.48570000000001</v>
      </c>
      <c r="C3574">
        <v>-3.4665559999999998E-2</v>
      </c>
    </row>
    <row r="3575" spans="1:3" x14ac:dyDescent="0.3">
      <c r="A3575">
        <v>11.72383</v>
      </c>
      <c r="B3575">
        <v>148.46870000000001</v>
      </c>
      <c r="C3575">
        <v>7.7288970000000002E-3</v>
      </c>
    </row>
    <row r="3576" spans="1:3" x14ac:dyDescent="0.3">
      <c r="A3576">
        <v>11.727169999999999</v>
      </c>
      <c r="B3576">
        <v>148.4512</v>
      </c>
      <c r="C3576">
        <v>4.912089E-2</v>
      </c>
    </row>
    <row r="3577" spans="1:3" x14ac:dyDescent="0.3">
      <c r="A3577">
        <v>11.730499999999999</v>
      </c>
      <c r="B3577">
        <v>148.43360000000001</v>
      </c>
      <c r="C3577">
        <v>8.7593530000000003E-2</v>
      </c>
    </row>
    <row r="3578" spans="1:3" x14ac:dyDescent="0.3">
      <c r="A3578">
        <v>11.733829999999999</v>
      </c>
      <c r="B3578">
        <v>148.41470000000001</v>
      </c>
      <c r="C3578">
        <v>0.1259757</v>
      </c>
    </row>
    <row r="3579" spans="1:3" x14ac:dyDescent="0.3">
      <c r="A3579">
        <v>11.737170000000001</v>
      </c>
      <c r="B3579">
        <v>148.3972</v>
      </c>
      <c r="C3579">
        <v>0.1630442</v>
      </c>
    </row>
    <row r="3580" spans="1:3" x14ac:dyDescent="0.3">
      <c r="A3580">
        <v>11.740500000000001</v>
      </c>
      <c r="B3580">
        <v>148.37809999999999</v>
      </c>
      <c r="C3580">
        <v>0.1993974</v>
      </c>
    </row>
    <row r="3581" spans="1:3" x14ac:dyDescent="0.3">
      <c r="A3581">
        <v>11.743840000000001</v>
      </c>
      <c r="B3581">
        <v>148.3586</v>
      </c>
      <c r="C3581">
        <v>0.23971429999999999</v>
      </c>
    </row>
    <row r="3582" spans="1:3" x14ac:dyDescent="0.3">
      <c r="A3582">
        <v>11.747170000000001</v>
      </c>
      <c r="B3582">
        <v>148.33879999999999</v>
      </c>
      <c r="C3582">
        <v>0.27681640000000002</v>
      </c>
    </row>
    <row r="3583" spans="1:3" x14ac:dyDescent="0.3">
      <c r="A3583">
        <v>11.750500000000001</v>
      </c>
      <c r="B3583">
        <v>148.3176</v>
      </c>
      <c r="C3583">
        <v>0.31221480000000001</v>
      </c>
    </row>
    <row r="3584" spans="1:3" x14ac:dyDescent="0.3">
      <c r="A3584">
        <v>11.75384</v>
      </c>
      <c r="B3584">
        <v>148.29689999999999</v>
      </c>
      <c r="C3584">
        <v>0.3464293</v>
      </c>
    </row>
    <row r="3585" spans="1:3" x14ac:dyDescent="0.3">
      <c r="A3585">
        <v>11.75717</v>
      </c>
      <c r="B3585">
        <v>148.2764</v>
      </c>
      <c r="C3585">
        <v>0.37985940000000001</v>
      </c>
    </row>
    <row r="3586" spans="1:3" x14ac:dyDescent="0.3">
      <c r="A3586">
        <v>11.7605</v>
      </c>
      <c r="B3586">
        <v>148.25530000000001</v>
      </c>
      <c r="C3586">
        <v>0.41211019999999998</v>
      </c>
    </row>
    <row r="3587" spans="1:3" x14ac:dyDescent="0.3">
      <c r="A3587">
        <v>11.76383</v>
      </c>
      <c r="B3587">
        <v>148.23349999999999</v>
      </c>
      <c r="C3587">
        <v>0.44528980000000001</v>
      </c>
    </row>
    <row r="3588" spans="1:3" x14ac:dyDescent="0.3">
      <c r="A3588">
        <v>11.76717</v>
      </c>
      <c r="B3588">
        <v>148.2122</v>
      </c>
      <c r="C3588">
        <v>0.4783733</v>
      </c>
    </row>
    <row r="3589" spans="1:3" x14ac:dyDescent="0.3">
      <c r="A3589">
        <v>11.7705</v>
      </c>
      <c r="B3589">
        <v>148.18979999999999</v>
      </c>
      <c r="C3589">
        <v>0.50883710000000004</v>
      </c>
    </row>
    <row r="3590" spans="1:3" x14ac:dyDescent="0.3">
      <c r="A3590">
        <v>11.77383</v>
      </c>
      <c r="B3590">
        <v>148.16650000000001</v>
      </c>
      <c r="C3590">
        <v>0.53775620000000002</v>
      </c>
    </row>
    <row r="3591" spans="1:3" x14ac:dyDescent="0.3">
      <c r="A3591">
        <v>11.77717</v>
      </c>
      <c r="B3591">
        <v>148.14340000000001</v>
      </c>
      <c r="C3591">
        <v>0.56917169999999995</v>
      </c>
    </row>
    <row r="3592" spans="1:3" x14ac:dyDescent="0.3">
      <c r="A3592">
        <v>11.7805</v>
      </c>
      <c r="B3592">
        <v>148.12029999999999</v>
      </c>
      <c r="C3592">
        <v>0.59816199999999997</v>
      </c>
    </row>
    <row r="3593" spans="1:3" x14ac:dyDescent="0.3">
      <c r="A3593">
        <v>11.78383</v>
      </c>
      <c r="B3593">
        <v>148.09649999999999</v>
      </c>
      <c r="C3593">
        <v>0.62785650000000004</v>
      </c>
    </row>
    <row r="3594" spans="1:3" x14ac:dyDescent="0.3">
      <c r="A3594">
        <v>11.78717</v>
      </c>
      <c r="B3594">
        <v>148.0735</v>
      </c>
      <c r="C3594">
        <v>0.65772010000000003</v>
      </c>
    </row>
    <row r="3595" spans="1:3" x14ac:dyDescent="0.3">
      <c r="A3595">
        <v>11.7905</v>
      </c>
      <c r="B3595">
        <v>148.04949999999999</v>
      </c>
      <c r="C3595">
        <v>0.684782</v>
      </c>
    </row>
    <row r="3596" spans="1:3" x14ac:dyDescent="0.3">
      <c r="A3596">
        <v>11.793839999999999</v>
      </c>
      <c r="B3596">
        <v>148.02539999999999</v>
      </c>
      <c r="C3596">
        <v>0.71265120000000004</v>
      </c>
    </row>
    <row r="3597" spans="1:3" x14ac:dyDescent="0.3">
      <c r="A3597">
        <v>11.797169999999999</v>
      </c>
      <c r="B3597">
        <v>148</v>
      </c>
      <c r="C3597">
        <v>0.73955700000000002</v>
      </c>
    </row>
    <row r="3598" spans="1:3" x14ac:dyDescent="0.3">
      <c r="A3598">
        <v>11.8005</v>
      </c>
      <c r="B3598">
        <v>147.976</v>
      </c>
      <c r="C3598">
        <v>0.76673349999999996</v>
      </c>
    </row>
    <row r="3599" spans="1:3" x14ac:dyDescent="0.3">
      <c r="A3599">
        <v>11.80383</v>
      </c>
      <c r="B3599">
        <v>147.95050000000001</v>
      </c>
      <c r="C3599">
        <v>0.79036839999999997</v>
      </c>
    </row>
    <row r="3600" spans="1:3" x14ac:dyDescent="0.3">
      <c r="A3600">
        <v>11.807169999999999</v>
      </c>
      <c r="B3600">
        <v>147.9255</v>
      </c>
      <c r="C3600">
        <v>0.81427799999999995</v>
      </c>
    </row>
    <row r="3601" spans="1:3" x14ac:dyDescent="0.3">
      <c r="A3601">
        <v>11.810499999999999</v>
      </c>
      <c r="B3601">
        <v>147.89959999999999</v>
      </c>
      <c r="C3601">
        <v>0.8370725</v>
      </c>
    </row>
    <row r="3602" spans="1:3" x14ac:dyDescent="0.3">
      <c r="A3602">
        <v>11.813829999999999</v>
      </c>
      <c r="B3602">
        <v>147.87370000000001</v>
      </c>
      <c r="C3602">
        <v>0.86129199999999995</v>
      </c>
    </row>
    <row r="3603" spans="1:3" x14ac:dyDescent="0.3">
      <c r="A3603">
        <v>11.817159999999999</v>
      </c>
      <c r="B3603">
        <v>147.8476</v>
      </c>
      <c r="C3603">
        <v>0.88309179999999998</v>
      </c>
    </row>
    <row r="3604" spans="1:3" x14ac:dyDescent="0.3">
      <c r="A3604">
        <v>11.820499999999999</v>
      </c>
      <c r="B3604">
        <v>147.82140000000001</v>
      </c>
      <c r="C3604">
        <v>0.905864</v>
      </c>
    </row>
    <row r="3605" spans="1:3" x14ac:dyDescent="0.3">
      <c r="A3605">
        <v>11.823829999999999</v>
      </c>
      <c r="B3605">
        <v>147.7954</v>
      </c>
      <c r="C3605">
        <v>0.92715119999999995</v>
      </c>
    </row>
    <row r="3606" spans="1:3" x14ac:dyDescent="0.3">
      <c r="A3606">
        <v>11.827170000000001</v>
      </c>
      <c r="B3606">
        <v>147.7689</v>
      </c>
      <c r="C3606">
        <v>0.94845469999999998</v>
      </c>
    </row>
    <row r="3607" spans="1:3" x14ac:dyDescent="0.3">
      <c r="A3607">
        <v>11.830500000000001</v>
      </c>
      <c r="B3607">
        <v>147.74199999999999</v>
      </c>
      <c r="C3607">
        <v>0.96875310000000003</v>
      </c>
    </row>
    <row r="3608" spans="1:3" x14ac:dyDescent="0.3">
      <c r="A3608">
        <v>11.833830000000001</v>
      </c>
      <c r="B3608">
        <v>147.7149</v>
      </c>
      <c r="C3608">
        <v>0.98929449999999997</v>
      </c>
    </row>
    <row r="3609" spans="1:3" x14ac:dyDescent="0.3">
      <c r="A3609">
        <v>11.83717</v>
      </c>
      <c r="B3609">
        <v>147.68889999999999</v>
      </c>
      <c r="C3609">
        <v>1.011482</v>
      </c>
    </row>
    <row r="3610" spans="1:3" x14ac:dyDescent="0.3">
      <c r="A3610">
        <v>11.8405</v>
      </c>
      <c r="B3610">
        <v>147.66139999999999</v>
      </c>
      <c r="C3610">
        <v>1.0303910000000001</v>
      </c>
    </row>
    <row r="3611" spans="1:3" x14ac:dyDescent="0.3">
      <c r="A3611">
        <v>11.843830000000001</v>
      </c>
      <c r="B3611">
        <v>147.6336</v>
      </c>
      <c r="C3611">
        <v>1.0494570000000001</v>
      </c>
    </row>
    <row r="3612" spans="1:3" x14ac:dyDescent="0.3">
      <c r="A3612">
        <v>11.84717</v>
      </c>
      <c r="B3612">
        <v>147.6062</v>
      </c>
      <c r="C3612">
        <v>1.0698209999999999</v>
      </c>
    </row>
    <row r="3613" spans="1:3" x14ac:dyDescent="0.3">
      <c r="A3613">
        <v>11.8505</v>
      </c>
      <c r="B3613">
        <v>147.5787</v>
      </c>
      <c r="C3613">
        <v>1.0867439999999999</v>
      </c>
    </row>
    <row r="3614" spans="1:3" x14ac:dyDescent="0.3">
      <c r="A3614">
        <v>11.85383</v>
      </c>
      <c r="B3614">
        <v>147.5504</v>
      </c>
      <c r="C3614">
        <v>1.1062430000000001</v>
      </c>
    </row>
    <row r="3615" spans="1:3" x14ac:dyDescent="0.3">
      <c r="A3615">
        <v>11.85717</v>
      </c>
      <c r="B3615">
        <v>147.52269999999999</v>
      </c>
      <c r="C3615">
        <v>1.1226970000000001</v>
      </c>
    </row>
    <row r="3616" spans="1:3" x14ac:dyDescent="0.3">
      <c r="A3616">
        <v>11.8605</v>
      </c>
      <c r="B3616">
        <v>147.49469999999999</v>
      </c>
      <c r="C3616">
        <v>1.1355710000000001</v>
      </c>
    </row>
    <row r="3617" spans="1:3" x14ac:dyDescent="0.3">
      <c r="A3617">
        <v>11.86383</v>
      </c>
      <c r="B3617">
        <v>147.46700000000001</v>
      </c>
      <c r="C3617">
        <v>1.1528099999999999</v>
      </c>
    </row>
    <row r="3618" spans="1:3" x14ac:dyDescent="0.3">
      <c r="A3618">
        <v>11.86716</v>
      </c>
      <c r="B3618">
        <v>147.43879999999999</v>
      </c>
      <c r="C3618">
        <v>1.169772</v>
      </c>
    </row>
    <row r="3619" spans="1:3" x14ac:dyDescent="0.3">
      <c r="A3619">
        <v>11.8705</v>
      </c>
      <c r="B3619">
        <v>147.40979999999999</v>
      </c>
      <c r="C3619">
        <v>1.1873720000000001</v>
      </c>
    </row>
    <row r="3620" spans="1:3" x14ac:dyDescent="0.3">
      <c r="A3620">
        <v>11.87383</v>
      </c>
      <c r="B3620">
        <v>147.381</v>
      </c>
      <c r="C3620">
        <v>1.203284</v>
      </c>
    </row>
    <row r="3621" spans="1:3" x14ac:dyDescent="0.3">
      <c r="A3621">
        <v>11.87717</v>
      </c>
      <c r="B3621">
        <v>147.3526</v>
      </c>
      <c r="C3621">
        <v>1.2189319999999999</v>
      </c>
    </row>
    <row r="3622" spans="1:3" x14ac:dyDescent="0.3">
      <c r="A3622">
        <v>11.8805</v>
      </c>
      <c r="B3622">
        <v>147.32339999999999</v>
      </c>
      <c r="C3622">
        <v>1.2334039999999999</v>
      </c>
    </row>
    <row r="3623" spans="1:3" x14ac:dyDescent="0.3">
      <c r="A3623">
        <v>11.88383</v>
      </c>
      <c r="B3623">
        <v>147.29519999999999</v>
      </c>
      <c r="C3623">
        <v>1.246745</v>
      </c>
    </row>
    <row r="3624" spans="1:3" x14ac:dyDescent="0.3">
      <c r="A3624">
        <v>11.887169999999999</v>
      </c>
      <c r="B3624">
        <v>147.26609999999999</v>
      </c>
      <c r="C3624">
        <v>1.260399</v>
      </c>
    </row>
    <row r="3625" spans="1:3" x14ac:dyDescent="0.3">
      <c r="A3625">
        <v>11.890499999999999</v>
      </c>
      <c r="B3625">
        <v>147.2364</v>
      </c>
      <c r="C3625">
        <v>1.274529</v>
      </c>
    </row>
    <row r="3626" spans="1:3" x14ac:dyDescent="0.3">
      <c r="A3626">
        <v>11.893829999999999</v>
      </c>
      <c r="B3626">
        <v>147.20779999999999</v>
      </c>
      <c r="C3626">
        <v>1.287344</v>
      </c>
    </row>
    <row r="3627" spans="1:3" x14ac:dyDescent="0.3">
      <c r="A3627">
        <v>11.897169999999999</v>
      </c>
      <c r="B3627">
        <v>147.17830000000001</v>
      </c>
      <c r="C3627">
        <v>1.301002</v>
      </c>
    </row>
    <row r="3628" spans="1:3" x14ac:dyDescent="0.3">
      <c r="A3628">
        <v>11.900499999999999</v>
      </c>
      <c r="B3628">
        <v>147.1482</v>
      </c>
      <c r="C3628">
        <v>1.313439</v>
      </c>
    </row>
    <row r="3629" spans="1:3" x14ac:dyDescent="0.3">
      <c r="A3629">
        <v>11.903829999999999</v>
      </c>
      <c r="B3629">
        <v>147.119</v>
      </c>
      <c r="C3629">
        <v>1.3272360000000001</v>
      </c>
    </row>
    <row r="3630" spans="1:3" x14ac:dyDescent="0.3">
      <c r="A3630">
        <v>11.907170000000001</v>
      </c>
      <c r="B3630">
        <v>147.08959999999999</v>
      </c>
      <c r="C3630">
        <v>1.339682</v>
      </c>
    </row>
    <row r="3631" spans="1:3" x14ac:dyDescent="0.3">
      <c r="A3631">
        <v>11.910500000000001</v>
      </c>
      <c r="B3631">
        <v>147.05940000000001</v>
      </c>
      <c r="C3631">
        <v>1.3506199999999999</v>
      </c>
    </row>
    <row r="3632" spans="1:3" x14ac:dyDescent="0.3">
      <c r="A3632">
        <v>11.913830000000001</v>
      </c>
      <c r="B3632">
        <v>147.02969999999999</v>
      </c>
      <c r="C3632">
        <v>1.3626799999999999</v>
      </c>
    </row>
    <row r="3633" spans="1:3" x14ac:dyDescent="0.3">
      <c r="A3633">
        <v>11.91717</v>
      </c>
      <c r="B3633">
        <v>146.9999</v>
      </c>
      <c r="C3633">
        <v>1.3747510000000001</v>
      </c>
    </row>
    <row r="3634" spans="1:3" x14ac:dyDescent="0.3">
      <c r="A3634">
        <v>11.920500000000001</v>
      </c>
      <c r="B3634">
        <v>146.9699</v>
      </c>
      <c r="C3634">
        <v>1.386101</v>
      </c>
    </row>
    <row r="3635" spans="1:3" x14ac:dyDescent="0.3">
      <c r="A3635">
        <v>11.923830000000001</v>
      </c>
      <c r="B3635">
        <v>146.9402</v>
      </c>
      <c r="C3635">
        <v>1.398836</v>
      </c>
    </row>
    <row r="3636" spans="1:3" x14ac:dyDescent="0.3">
      <c r="A3636">
        <v>11.92717</v>
      </c>
      <c r="B3636">
        <v>146.91030000000001</v>
      </c>
      <c r="C3636">
        <v>1.409581</v>
      </c>
    </row>
    <row r="3637" spans="1:3" x14ac:dyDescent="0.3">
      <c r="A3637">
        <v>11.9305</v>
      </c>
      <c r="B3637">
        <v>146.8792</v>
      </c>
      <c r="C3637">
        <v>1.418344</v>
      </c>
    </row>
    <row r="3638" spans="1:3" x14ac:dyDescent="0.3">
      <c r="A3638">
        <v>11.93383</v>
      </c>
      <c r="B3638">
        <v>146.8494</v>
      </c>
      <c r="C3638">
        <v>1.428588</v>
      </c>
    </row>
    <row r="3639" spans="1:3" x14ac:dyDescent="0.3">
      <c r="A3639">
        <v>11.93716</v>
      </c>
      <c r="B3639">
        <v>146.81960000000001</v>
      </c>
      <c r="C3639">
        <v>1.4376500000000001</v>
      </c>
    </row>
    <row r="3640" spans="1:3" x14ac:dyDescent="0.3">
      <c r="A3640">
        <v>11.9405</v>
      </c>
      <c r="B3640">
        <v>146.7894</v>
      </c>
      <c r="C3640">
        <v>1.4466380000000001</v>
      </c>
    </row>
    <row r="3641" spans="1:3" x14ac:dyDescent="0.3">
      <c r="A3641">
        <v>11.94383</v>
      </c>
      <c r="B3641">
        <v>146.75839999999999</v>
      </c>
      <c r="C3641">
        <v>1.4530940000000001</v>
      </c>
    </row>
    <row r="3642" spans="1:3" x14ac:dyDescent="0.3">
      <c r="A3642">
        <v>11.94717</v>
      </c>
      <c r="B3642">
        <v>146.7276</v>
      </c>
      <c r="C3642">
        <v>1.4645760000000001</v>
      </c>
    </row>
    <row r="3643" spans="1:3" x14ac:dyDescent="0.3">
      <c r="A3643">
        <v>11.9505</v>
      </c>
      <c r="B3643">
        <v>146.69659999999999</v>
      </c>
      <c r="C3643">
        <v>1.475395</v>
      </c>
    </row>
    <row r="3644" spans="1:3" x14ac:dyDescent="0.3">
      <c r="A3644">
        <v>11.95384</v>
      </c>
      <c r="B3644">
        <v>146.66630000000001</v>
      </c>
      <c r="C3644">
        <v>1.483671</v>
      </c>
    </row>
    <row r="3645" spans="1:3" x14ac:dyDescent="0.3">
      <c r="A3645">
        <v>11.95717</v>
      </c>
      <c r="B3645">
        <v>146.6354</v>
      </c>
      <c r="C3645">
        <v>1.4949950000000001</v>
      </c>
    </row>
    <row r="3646" spans="1:3" x14ac:dyDescent="0.3">
      <c r="A3646">
        <v>11.9605</v>
      </c>
      <c r="B3646">
        <v>146.6052</v>
      </c>
      <c r="C3646">
        <v>1.503436</v>
      </c>
    </row>
    <row r="3647" spans="1:3" x14ac:dyDescent="0.3">
      <c r="A3647">
        <v>11.96383</v>
      </c>
      <c r="B3647">
        <v>146.57390000000001</v>
      </c>
      <c r="C3647">
        <v>1.510805</v>
      </c>
    </row>
    <row r="3648" spans="1:3" x14ac:dyDescent="0.3">
      <c r="A3648">
        <v>11.967169999999999</v>
      </c>
      <c r="B3648">
        <v>146.5427</v>
      </c>
      <c r="C3648">
        <v>1.5176940000000001</v>
      </c>
    </row>
    <row r="3649" spans="1:3" x14ac:dyDescent="0.3">
      <c r="A3649">
        <v>11.970499999999999</v>
      </c>
      <c r="B3649">
        <v>146.51169999999999</v>
      </c>
      <c r="C3649">
        <v>1.524281</v>
      </c>
    </row>
    <row r="3650" spans="1:3" x14ac:dyDescent="0.3">
      <c r="A3650">
        <v>11.97383</v>
      </c>
      <c r="B3650">
        <v>146.4802</v>
      </c>
      <c r="C3650">
        <v>1.5318290000000001</v>
      </c>
    </row>
    <row r="3651" spans="1:3" x14ac:dyDescent="0.3">
      <c r="A3651">
        <v>11.977169999999999</v>
      </c>
      <c r="B3651">
        <v>146.44990000000001</v>
      </c>
      <c r="C3651">
        <v>1.541868</v>
      </c>
    </row>
    <row r="3652" spans="1:3" x14ac:dyDescent="0.3">
      <c r="A3652">
        <v>11.980499999999999</v>
      </c>
      <c r="B3652">
        <v>146.41749999999999</v>
      </c>
      <c r="C3652">
        <v>1.5502389999999999</v>
      </c>
    </row>
    <row r="3653" spans="1:3" x14ac:dyDescent="0.3">
      <c r="A3653">
        <v>11.983829999999999</v>
      </c>
      <c r="B3653">
        <v>146.38720000000001</v>
      </c>
      <c r="C3653">
        <v>1.5572980000000001</v>
      </c>
    </row>
    <row r="3654" spans="1:3" x14ac:dyDescent="0.3">
      <c r="A3654">
        <v>11.987170000000001</v>
      </c>
      <c r="B3654">
        <v>146.35579999999999</v>
      </c>
      <c r="C3654">
        <v>1.5628059999999999</v>
      </c>
    </row>
    <row r="3655" spans="1:3" x14ac:dyDescent="0.3">
      <c r="A3655">
        <v>11.990500000000001</v>
      </c>
      <c r="B3655">
        <v>146.32480000000001</v>
      </c>
      <c r="C3655">
        <v>1.567544</v>
      </c>
    </row>
    <row r="3656" spans="1:3" x14ac:dyDescent="0.3">
      <c r="A3656">
        <v>11.993840000000001</v>
      </c>
      <c r="B3656">
        <v>146.29310000000001</v>
      </c>
      <c r="C3656">
        <v>1.5728819999999999</v>
      </c>
    </row>
    <row r="3657" spans="1:3" x14ac:dyDescent="0.3">
      <c r="A3657">
        <v>11.997170000000001</v>
      </c>
      <c r="B3657">
        <v>146.262</v>
      </c>
      <c r="C3657">
        <v>1.581494</v>
      </c>
    </row>
    <row r="3658" spans="1:3" x14ac:dyDescent="0.3">
      <c r="A3658">
        <v>12.000500000000001</v>
      </c>
      <c r="B3658">
        <v>146.23050000000001</v>
      </c>
      <c r="C3658">
        <v>1.58941</v>
      </c>
    </row>
    <row r="3659" spans="1:3" x14ac:dyDescent="0.3">
      <c r="A3659">
        <v>12.00384</v>
      </c>
      <c r="B3659">
        <v>146.19900000000001</v>
      </c>
      <c r="C3659">
        <v>1.5951580000000001</v>
      </c>
    </row>
    <row r="3660" spans="1:3" x14ac:dyDescent="0.3">
      <c r="A3660">
        <v>12.00717</v>
      </c>
      <c r="B3660">
        <v>146.16749999999999</v>
      </c>
      <c r="C3660">
        <v>1.6007560000000001</v>
      </c>
    </row>
    <row r="3661" spans="1:3" x14ac:dyDescent="0.3">
      <c r="A3661">
        <v>12.0105</v>
      </c>
      <c r="B3661">
        <v>146.13659999999999</v>
      </c>
      <c r="C3661">
        <v>1.606841</v>
      </c>
    </row>
    <row r="3662" spans="1:3" x14ac:dyDescent="0.3">
      <c r="A3662">
        <v>12.01383</v>
      </c>
      <c r="B3662">
        <v>146.1044</v>
      </c>
      <c r="C3662">
        <v>1.6109260000000001</v>
      </c>
    </row>
    <row r="3663" spans="1:3" x14ac:dyDescent="0.3">
      <c r="A3663">
        <v>12.01717</v>
      </c>
      <c r="B3663">
        <v>146.07259999999999</v>
      </c>
      <c r="C3663">
        <v>1.6157710000000001</v>
      </c>
    </row>
    <row r="3664" spans="1:3" x14ac:dyDescent="0.3">
      <c r="A3664">
        <v>12.0205</v>
      </c>
      <c r="B3664">
        <v>146.0411</v>
      </c>
      <c r="C3664">
        <v>1.6207780000000001</v>
      </c>
    </row>
    <row r="3665" spans="1:3" x14ac:dyDescent="0.3">
      <c r="A3665">
        <v>12.02383</v>
      </c>
      <c r="B3665">
        <v>146.01009999999999</v>
      </c>
      <c r="C3665">
        <v>1.6255820000000001</v>
      </c>
    </row>
    <row r="3666" spans="1:3" x14ac:dyDescent="0.3">
      <c r="A3666">
        <v>12.02717</v>
      </c>
      <c r="B3666">
        <v>145.9776</v>
      </c>
      <c r="C3666">
        <v>1.6302859999999999</v>
      </c>
    </row>
    <row r="3667" spans="1:3" x14ac:dyDescent="0.3">
      <c r="A3667">
        <v>12.0305</v>
      </c>
      <c r="B3667">
        <v>145.94630000000001</v>
      </c>
      <c r="C3667">
        <v>1.6376820000000001</v>
      </c>
    </row>
    <row r="3668" spans="1:3" x14ac:dyDescent="0.3">
      <c r="A3668">
        <v>12.03383</v>
      </c>
      <c r="B3668">
        <v>145.91560000000001</v>
      </c>
      <c r="C3668">
        <v>1.644522</v>
      </c>
    </row>
    <row r="3669" spans="1:3" x14ac:dyDescent="0.3">
      <c r="A3669">
        <v>12.03717</v>
      </c>
      <c r="B3669">
        <v>145.88300000000001</v>
      </c>
      <c r="C3669">
        <v>1.648234</v>
      </c>
    </row>
    <row r="3670" spans="1:3" x14ac:dyDescent="0.3">
      <c r="A3670">
        <v>12.0405</v>
      </c>
      <c r="B3670">
        <v>145.851</v>
      </c>
      <c r="C3670">
        <v>1.651607</v>
      </c>
    </row>
    <row r="3671" spans="1:3" x14ac:dyDescent="0.3">
      <c r="A3671">
        <v>12.043839999999999</v>
      </c>
      <c r="B3671">
        <v>145.8194</v>
      </c>
      <c r="C3671">
        <v>1.656042</v>
      </c>
    </row>
    <row r="3672" spans="1:3" x14ac:dyDescent="0.3">
      <c r="A3672">
        <v>12.047169999999999</v>
      </c>
      <c r="B3672">
        <v>145.78710000000001</v>
      </c>
      <c r="C3672">
        <v>1.660161</v>
      </c>
    </row>
    <row r="3673" spans="1:3" x14ac:dyDescent="0.3">
      <c r="A3673">
        <v>12.0505</v>
      </c>
      <c r="B3673">
        <v>145.7552</v>
      </c>
      <c r="C3673">
        <v>1.665986</v>
      </c>
    </row>
    <row r="3674" spans="1:3" x14ac:dyDescent="0.3">
      <c r="A3674">
        <v>12.05383</v>
      </c>
      <c r="B3674">
        <v>145.72309999999999</v>
      </c>
      <c r="C3674">
        <v>1.6711590000000001</v>
      </c>
    </row>
    <row r="3675" spans="1:3" x14ac:dyDescent="0.3">
      <c r="A3675">
        <v>12.057169999999999</v>
      </c>
      <c r="B3675">
        <v>145.6909</v>
      </c>
      <c r="C3675">
        <v>1.6736690000000001</v>
      </c>
    </row>
    <row r="3676" spans="1:3" x14ac:dyDescent="0.3">
      <c r="A3676">
        <v>12.060499999999999</v>
      </c>
      <c r="B3676">
        <v>145.65940000000001</v>
      </c>
      <c r="C3676">
        <v>1.677502</v>
      </c>
    </row>
    <row r="3677" spans="1:3" x14ac:dyDescent="0.3">
      <c r="A3677">
        <v>12.063829999999999</v>
      </c>
      <c r="B3677">
        <v>145.6276</v>
      </c>
      <c r="C3677">
        <v>1.6821189999999999</v>
      </c>
    </row>
    <row r="3678" spans="1:3" x14ac:dyDescent="0.3">
      <c r="A3678">
        <v>12.067159999999999</v>
      </c>
      <c r="B3678">
        <v>145.5949</v>
      </c>
      <c r="C3678">
        <v>1.686609</v>
      </c>
    </row>
    <row r="3679" spans="1:3" x14ac:dyDescent="0.3">
      <c r="A3679">
        <v>12.070499999999999</v>
      </c>
      <c r="B3679">
        <v>145.56200000000001</v>
      </c>
      <c r="C3679">
        <v>1.6892959999999999</v>
      </c>
    </row>
    <row r="3680" spans="1:3" x14ac:dyDescent="0.3">
      <c r="A3680">
        <v>12.073829999999999</v>
      </c>
      <c r="B3680">
        <v>145.53059999999999</v>
      </c>
      <c r="C3680">
        <v>1.6923980000000001</v>
      </c>
    </row>
    <row r="3681" spans="1:3" x14ac:dyDescent="0.3">
      <c r="A3681">
        <v>12.077170000000001</v>
      </c>
      <c r="B3681">
        <v>145.49879999999999</v>
      </c>
      <c r="C3681">
        <v>1.6962729999999999</v>
      </c>
    </row>
    <row r="3682" spans="1:3" x14ac:dyDescent="0.3">
      <c r="A3682">
        <v>12.080500000000001</v>
      </c>
      <c r="B3682">
        <v>145.46680000000001</v>
      </c>
      <c r="C3682">
        <v>1.701012</v>
      </c>
    </row>
    <row r="3683" spans="1:3" x14ac:dyDescent="0.3">
      <c r="A3683">
        <v>12.083830000000001</v>
      </c>
      <c r="B3683">
        <v>145.434</v>
      </c>
      <c r="C3683">
        <v>1.7053940000000001</v>
      </c>
    </row>
    <row r="3684" spans="1:3" x14ac:dyDescent="0.3">
      <c r="A3684">
        <v>12.08717</v>
      </c>
      <c r="B3684">
        <v>145.40170000000001</v>
      </c>
      <c r="C3684">
        <v>1.709579</v>
      </c>
    </row>
    <row r="3685" spans="1:3" x14ac:dyDescent="0.3">
      <c r="A3685">
        <v>12.0905</v>
      </c>
      <c r="B3685">
        <v>145.37049999999999</v>
      </c>
      <c r="C3685">
        <v>1.7126399999999999</v>
      </c>
    </row>
    <row r="3686" spans="1:3" x14ac:dyDescent="0.3">
      <c r="A3686">
        <v>12.093830000000001</v>
      </c>
      <c r="B3686">
        <v>145.33789999999999</v>
      </c>
      <c r="C3686">
        <v>1.715822</v>
      </c>
    </row>
    <row r="3687" spans="1:3" x14ac:dyDescent="0.3">
      <c r="A3687">
        <v>12.09717</v>
      </c>
      <c r="B3687">
        <v>145.30520000000001</v>
      </c>
      <c r="C3687">
        <v>1.7187209999999999</v>
      </c>
    </row>
    <row r="3688" spans="1:3" x14ac:dyDescent="0.3">
      <c r="A3688">
        <v>12.1005</v>
      </c>
      <c r="B3688">
        <v>145.2731</v>
      </c>
      <c r="C3688">
        <v>1.7215990000000001</v>
      </c>
    </row>
    <row r="3689" spans="1:3" x14ac:dyDescent="0.3">
      <c r="A3689">
        <v>12.10383</v>
      </c>
      <c r="B3689">
        <v>145.24109999999999</v>
      </c>
      <c r="C3689">
        <v>1.724961</v>
      </c>
    </row>
    <row r="3690" spans="1:3" x14ac:dyDescent="0.3">
      <c r="A3690">
        <v>12.10717</v>
      </c>
      <c r="B3690">
        <v>145.20920000000001</v>
      </c>
      <c r="C3690">
        <v>1.727706</v>
      </c>
    </row>
    <row r="3691" spans="1:3" x14ac:dyDescent="0.3">
      <c r="A3691">
        <v>12.1105</v>
      </c>
      <c r="B3691">
        <v>145.17619999999999</v>
      </c>
      <c r="C3691">
        <v>1.7305120000000001</v>
      </c>
    </row>
    <row r="3692" spans="1:3" x14ac:dyDescent="0.3">
      <c r="A3692">
        <v>12.11383</v>
      </c>
      <c r="B3692">
        <v>145.14429999999999</v>
      </c>
      <c r="C3692">
        <v>1.732944</v>
      </c>
    </row>
    <row r="3693" spans="1:3" x14ac:dyDescent="0.3">
      <c r="A3693">
        <v>12.11716</v>
      </c>
      <c r="B3693">
        <v>145.1114</v>
      </c>
      <c r="C3693">
        <v>1.73515</v>
      </c>
    </row>
    <row r="3694" spans="1:3" x14ac:dyDescent="0.3">
      <c r="A3694">
        <v>12.1205</v>
      </c>
      <c r="B3694">
        <v>145.07939999999999</v>
      </c>
      <c r="C3694">
        <v>1.7371719999999999</v>
      </c>
    </row>
    <row r="3695" spans="1:3" x14ac:dyDescent="0.3">
      <c r="A3695">
        <v>12.12383</v>
      </c>
      <c r="B3695">
        <v>145.04730000000001</v>
      </c>
      <c r="C3695">
        <v>1.7396240000000001</v>
      </c>
    </row>
    <row r="3696" spans="1:3" x14ac:dyDescent="0.3">
      <c r="A3696">
        <v>12.12717</v>
      </c>
      <c r="B3696">
        <v>145.0145</v>
      </c>
      <c r="C3696">
        <v>1.7422489999999999</v>
      </c>
    </row>
    <row r="3697" spans="1:3" x14ac:dyDescent="0.3">
      <c r="A3697">
        <v>12.1305</v>
      </c>
      <c r="B3697">
        <v>144.98220000000001</v>
      </c>
      <c r="C3697">
        <v>1.7445470000000001</v>
      </c>
    </row>
    <row r="3698" spans="1:3" x14ac:dyDescent="0.3">
      <c r="A3698">
        <v>12.13383</v>
      </c>
      <c r="B3698">
        <v>144.9495</v>
      </c>
      <c r="C3698">
        <v>1.7468710000000001</v>
      </c>
    </row>
    <row r="3699" spans="1:3" x14ac:dyDescent="0.3">
      <c r="A3699">
        <v>12.137169999999999</v>
      </c>
      <c r="B3699">
        <v>144.9169</v>
      </c>
      <c r="C3699">
        <v>1.7500910000000001</v>
      </c>
    </row>
    <row r="3700" spans="1:3" x14ac:dyDescent="0.3">
      <c r="A3700">
        <v>12.140499999999999</v>
      </c>
      <c r="B3700">
        <v>144.88409999999999</v>
      </c>
      <c r="C3700">
        <v>1.752826</v>
      </c>
    </row>
    <row r="3701" spans="1:3" x14ac:dyDescent="0.3">
      <c r="A3701">
        <v>12.143829999999999</v>
      </c>
      <c r="B3701">
        <v>144.85239999999999</v>
      </c>
      <c r="C3701">
        <v>1.7555959999999999</v>
      </c>
    </row>
    <row r="3702" spans="1:3" x14ac:dyDescent="0.3">
      <c r="A3702">
        <v>12.147169999999999</v>
      </c>
      <c r="B3702">
        <v>144.81960000000001</v>
      </c>
      <c r="C3702">
        <v>1.757962</v>
      </c>
    </row>
    <row r="3703" spans="1:3" x14ac:dyDescent="0.3">
      <c r="A3703">
        <v>12.150499999999999</v>
      </c>
      <c r="B3703">
        <v>144.7869</v>
      </c>
      <c r="C3703">
        <v>1.7598560000000001</v>
      </c>
    </row>
    <row r="3704" spans="1:3" x14ac:dyDescent="0.3">
      <c r="A3704">
        <v>12.153829999999999</v>
      </c>
      <c r="B3704">
        <v>144.75399999999999</v>
      </c>
      <c r="C3704">
        <v>1.7616039999999999</v>
      </c>
    </row>
    <row r="3705" spans="1:3" x14ac:dyDescent="0.3">
      <c r="A3705">
        <v>12.157170000000001</v>
      </c>
      <c r="B3705">
        <v>144.7226</v>
      </c>
      <c r="C3705">
        <v>1.7631730000000001</v>
      </c>
    </row>
    <row r="3706" spans="1:3" x14ac:dyDescent="0.3">
      <c r="A3706">
        <v>12.160500000000001</v>
      </c>
      <c r="B3706">
        <v>144.68950000000001</v>
      </c>
      <c r="C3706">
        <v>1.7646329999999999</v>
      </c>
    </row>
    <row r="3707" spans="1:3" x14ac:dyDescent="0.3">
      <c r="A3707">
        <v>12.163830000000001</v>
      </c>
      <c r="B3707">
        <v>144.65719999999999</v>
      </c>
      <c r="C3707">
        <v>1.7662340000000001</v>
      </c>
    </row>
    <row r="3708" spans="1:3" x14ac:dyDescent="0.3">
      <c r="A3708">
        <v>12.16717</v>
      </c>
      <c r="B3708">
        <v>144.6233</v>
      </c>
      <c r="C3708">
        <v>1.7679480000000001</v>
      </c>
    </row>
    <row r="3709" spans="1:3" x14ac:dyDescent="0.3">
      <c r="A3709">
        <v>12.170500000000001</v>
      </c>
      <c r="B3709">
        <v>144.59209999999999</v>
      </c>
      <c r="C3709">
        <v>1.7698419999999999</v>
      </c>
    </row>
    <row r="3710" spans="1:3" x14ac:dyDescent="0.3">
      <c r="A3710">
        <v>12.173830000000001</v>
      </c>
      <c r="B3710">
        <v>144.5592</v>
      </c>
      <c r="C3710">
        <v>1.7716860000000001</v>
      </c>
    </row>
    <row r="3711" spans="1:3" x14ac:dyDescent="0.3">
      <c r="A3711">
        <v>12.17717</v>
      </c>
      <c r="B3711">
        <v>144.52719999999999</v>
      </c>
      <c r="C3711">
        <v>1.773401</v>
      </c>
    </row>
    <row r="3712" spans="1:3" x14ac:dyDescent="0.3">
      <c r="A3712">
        <v>12.1805</v>
      </c>
      <c r="B3712">
        <v>144.49440000000001</v>
      </c>
      <c r="C3712">
        <v>1.774996</v>
      </c>
    </row>
    <row r="3713" spans="1:3" x14ac:dyDescent="0.3">
      <c r="A3713">
        <v>12.18383</v>
      </c>
      <c r="B3713">
        <v>144.46119999999999</v>
      </c>
      <c r="C3713">
        <v>1.776427</v>
      </c>
    </row>
    <row r="3714" spans="1:3" x14ac:dyDescent="0.3">
      <c r="A3714">
        <v>12.18716</v>
      </c>
      <c r="B3714">
        <v>144.42869999999999</v>
      </c>
      <c r="C3714">
        <v>1.778106</v>
      </c>
    </row>
    <row r="3715" spans="1:3" x14ac:dyDescent="0.3">
      <c r="A3715">
        <v>12.1905</v>
      </c>
      <c r="B3715">
        <v>144.39619999999999</v>
      </c>
      <c r="C3715">
        <v>1.779817</v>
      </c>
    </row>
    <row r="3716" spans="1:3" x14ac:dyDescent="0.3">
      <c r="A3716">
        <v>12.19383</v>
      </c>
      <c r="B3716">
        <v>144.3639</v>
      </c>
      <c r="C3716">
        <v>1.7817400000000001</v>
      </c>
    </row>
    <row r="3717" spans="1:3" x14ac:dyDescent="0.3">
      <c r="A3717">
        <v>12.19717</v>
      </c>
      <c r="B3717">
        <v>144.3314</v>
      </c>
      <c r="C3717">
        <v>1.7835620000000001</v>
      </c>
    </row>
    <row r="3718" spans="1:3" x14ac:dyDescent="0.3">
      <c r="A3718">
        <v>12.2005</v>
      </c>
      <c r="B3718">
        <v>144.29849999999999</v>
      </c>
      <c r="C3718">
        <v>1.7850980000000001</v>
      </c>
    </row>
    <row r="3719" spans="1:3" x14ac:dyDescent="0.3">
      <c r="A3719">
        <v>12.20384</v>
      </c>
      <c r="B3719">
        <v>144.26570000000001</v>
      </c>
      <c r="C3719">
        <v>1.786764</v>
      </c>
    </row>
    <row r="3720" spans="1:3" x14ac:dyDescent="0.3">
      <c r="A3720">
        <v>12.20717</v>
      </c>
      <c r="B3720">
        <v>144.2328</v>
      </c>
      <c r="C3720">
        <v>1.7884960000000001</v>
      </c>
    </row>
    <row r="3721" spans="1:3" x14ac:dyDescent="0.3">
      <c r="A3721">
        <v>12.2105</v>
      </c>
      <c r="B3721">
        <v>144.20009999999999</v>
      </c>
      <c r="C3721">
        <v>1.790117</v>
      </c>
    </row>
    <row r="3722" spans="1:3" x14ac:dyDescent="0.3">
      <c r="A3722">
        <v>12.21383</v>
      </c>
      <c r="B3722">
        <v>144.16749999999999</v>
      </c>
      <c r="C3722">
        <v>1.791588</v>
      </c>
    </row>
    <row r="3723" spans="1:3" x14ac:dyDescent="0.3">
      <c r="A3723">
        <v>12.217169999999999</v>
      </c>
      <c r="B3723">
        <v>144.13480000000001</v>
      </c>
      <c r="C3723">
        <v>1.7928630000000001</v>
      </c>
    </row>
    <row r="3724" spans="1:3" x14ac:dyDescent="0.3">
      <c r="A3724">
        <v>12.220499999999999</v>
      </c>
      <c r="B3724">
        <v>144.102</v>
      </c>
      <c r="C3724">
        <v>1.794033</v>
      </c>
    </row>
    <row r="3725" spans="1:3" x14ac:dyDescent="0.3">
      <c r="A3725">
        <v>12.22383</v>
      </c>
      <c r="B3725">
        <v>144.06880000000001</v>
      </c>
      <c r="C3725">
        <v>1.7951140000000001</v>
      </c>
    </row>
    <row r="3726" spans="1:3" x14ac:dyDescent="0.3">
      <c r="A3726">
        <v>12.227169999999999</v>
      </c>
      <c r="B3726">
        <v>144.03579999999999</v>
      </c>
      <c r="C3726">
        <v>1.7964249999999999</v>
      </c>
    </row>
    <row r="3727" spans="1:3" x14ac:dyDescent="0.3">
      <c r="A3727">
        <v>12.230499999999999</v>
      </c>
      <c r="B3727">
        <v>144.0033</v>
      </c>
      <c r="C3727">
        <v>1.7975939999999999</v>
      </c>
    </row>
    <row r="3728" spans="1:3" x14ac:dyDescent="0.3">
      <c r="A3728">
        <v>12.233829999999999</v>
      </c>
      <c r="B3728">
        <v>143.97030000000001</v>
      </c>
      <c r="C3728">
        <v>1.798386</v>
      </c>
    </row>
    <row r="3729" spans="1:3" x14ac:dyDescent="0.3">
      <c r="A3729">
        <v>12.237170000000001</v>
      </c>
      <c r="B3729">
        <v>143.93799999999999</v>
      </c>
      <c r="C3729">
        <v>1.799471</v>
      </c>
    </row>
    <row r="3730" spans="1:3" x14ac:dyDescent="0.3">
      <c r="A3730">
        <v>12.240500000000001</v>
      </c>
      <c r="B3730">
        <v>143.90479999999999</v>
      </c>
      <c r="C3730">
        <v>1.8006439999999999</v>
      </c>
    </row>
    <row r="3731" spans="1:3" x14ac:dyDescent="0.3">
      <c r="A3731">
        <v>12.243840000000001</v>
      </c>
      <c r="B3731">
        <v>143.8725</v>
      </c>
      <c r="C3731">
        <v>1.801839</v>
      </c>
    </row>
    <row r="3732" spans="1:3" x14ac:dyDescent="0.3">
      <c r="A3732">
        <v>12.247170000000001</v>
      </c>
      <c r="B3732">
        <v>143.83920000000001</v>
      </c>
      <c r="C3732">
        <v>1.8031870000000001</v>
      </c>
    </row>
    <row r="3733" spans="1:3" x14ac:dyDescent="0.3">
      <c r="A3733">
        <v>12.250500000000001</v>
      </c>
      <c r="B3733">
        <v>143.80690000000001</v>
      </c>
      <c r="C3733">
        <v>1.804236</v>
      </c>
    </row>
    <row r="3734" spans="1:3" x14ac:dyDescent="0.3">
      <c r="A3734">
        <v>12.25384</v>
      </c>
      <c r="B3734">
        <v>143.77350000000001</v>
      </c>
      <c r="C3734">
        <v>1.805115</v>
      </c>
    </row>
    <row r="3735" spans="1:3" x14ac:dyDescent="0.3">
      <c r="A3735">
        <v>12.25717</v>
      </c>
      <c r="B3735">
        <v>143.7405</v>
      </c>
      <c r="C3735">
        <v>1.8058920000000001</v>
      </c>
    </row>
    <row r="3736" spans="1:3" x14ac:dyDescent="0.3">
      <c r="A3736">
        <v>12.2605</v>
      </c>
      <c r="B3736">
        <v>143.70779999999999</v>
      </c>
      <c r="C3736">
        <v>1.806611</v>
      </c>
    </row>
    <row r="3737" spans="1:3" x14ac:dyDescent="0.3">
      <c r="A3737">
        <v>12.26383</v>
      </c>
      <c r="B3737">
        <v>143.6748</v>
      </c>
      <c r="C3737">
        <v>1.807631</v>
      </c>
    </row>
    <row r="3738" spans="1:3" x14ac:dyDescent="0.3">
      <c r="A3738">
        <v>12.26717</v>
      </c>
      <c r="B3738">
        <v>143.6422</v>
      </c>
      <c r="C3738">
        <v>1.8086100000000001</v>
      </c>
    </row>
    <row r="3739" spans="1:3" x14ac:dyDescent="0.3">
      <c r="A3739">
        <v>12.2705</v>
      </c>
      <c r="B3739">
        <v>143.60919999999999</v>
      </c>
      <c r="C3739">
        <v>1.809734</v>
      </c>
    </row>
    <row r="3740" spans="1:3" x14ac:dyDescent="0.3">
      <c r="A3740">
        <v>12.27383</v>
      </c>
      <c r="B3740">
        <v>143.5763</v>
      </c>
      <c r="C3740">
        <v>1.810595</v>
      </c>
    </row>
    <row r="3741" spans="1:3" x14ac:dyDescent="0.3">
      <c r="A3741">
        <v>12.27717</v>
      </c>
      <c r="B3741">
        <v>143.54310000000001</v>
      </c>
      <c r="C3741">
        <v>1.811107</v>
      </c>
    </row>
    <row r="3742" spans="1:3" x14ac:dyDescent="0.3">
      <c r="A3742">
        <v>12.2805</v>
      </c>
      <c r="B3742">
        <v>143.51070000000001</v>
      </c>
      <c r="C3742">
        <v>1.8116589999999999</v>
      </c>
    </row>
    <row r="3743" spans="1:3" x14ac:dyDescent="0.3">
      <c r="A3743">
        <v>12.28383</v>
      </c>
      <c r="B3743">
        <v>143.47819999999999</v>
      </c>
      <c r="C3743">
        <v>1.8123590000000001</v>
      </c>
    </row>
    <row r="3744" spans="1:3" x14ac:dyDescent="0.3">
      <c r="A3744">
        <v>12.28717</v>
      </c>
      <c r="B3744">
        <v>143.44489999999999</v>
      </c>
      <c r="C3744">
        <v>1.813062</v>
      </c>
    </row>
    <row r="3745" spans="1:3" x14ac:dyDescent="0.3">
      <c r="A3745">
        <v>12.2905</v>
      </c>
      <c r="B3745">
        <v>143.4117</v>
      </c>
      <c r="C3745">
        <v>1.813787</v>
      </c>
    </row>
    <row r="3746" spans="1:3" x14ac:dyDescent="0.3">
      <c r="A3746">
        <v>12.293839999999999</v>
      </c>
      <c r="B3746">
        <v>143.3802</v>
      </c>
      <c r="C3746">
        <v>1.8145800000000001</v>
      </c>
    </row>
    <row r="3747" spans="1:3" x14ac:dyDescent="0.3">
      <c r="A3747">
        <v>12.297169999999999</v>
      </c>
      <c r="B3747">
        <v>143.346</v>
      </c>
      <c r="C3747">
        <v>1.8150710000000001</v>
      </c>
    </row>
    <row r="3748" spans="1:3" x14ac:dyDescent="0.3">
      <c r="A3748">
        <v>12.3005</v>
      </c>
      <c r="B3748">
        <v>143.31319999999999</v>
      </c>
      <c r="C3748">
        <v>1.815623</v>
      </c>
    </row>
    <row r="3749" spans="1:3" x14ac:dyDescent="0.3">
      <c r="A3749">
        <v>12.30383</v>
      </c>
      <c r="B3749">
        <v>143.2809</v>
      </c>
      <c r="C3749">
        <v>1.816092</v>
      </c>
    </row>
    <row r="3750" spans="1:3" x14ac:dyDescent="0.3">
      <c r="A3750">
        <v>12.307169999999999</v>
      </c>
      <c r="B3750">
        <v>143.2474</v>
      </c>
      <c r="C3750">
        <v>1.8166929999999999</v>
      </c>
    </row>
    <row r="3751" spans="1:3" x14ac:dyDescent="0.3">
      <c r="A3751">
        <v>12.310499999999999</v>
      </c>
      <c r="B3751">
        <v>143.21520000000001</v>
      </c>
      <c r="C3751">
        <v>1.817383</v>
      </c>
    </row>
    <row r="3752" spans="1:3" x14ac:dyDescent="0.3">
      <c r="A3752">
        <v>12.313829999999999</v>
      </c>
      <c r="B3752">
        <v>143.18199999999999</v>
      </c>
      <c r="C3752">
        <v>1.8182940000000001</v>
      </c>
    </row>
    <row r="3753" spans="1:3" x14ac:dyDescent="0.3">
      <c r="A3753">
        <v>12.317159999999999</v>
      </c>
      <c r="B3753">
        <v>143.14920000000001</v>
      </c>
      <c r="C3753">
        <v>1.8190040000000001</v>
      </c>
    </row>
    <row r="3754" spans="1:3" x14ac:dyDescent="0.3">
      <c r="A3754">
        <v>12.320499999999999</v>
      </c>
      <c r="B3754">
        <v>143.11529999999999</v>
      </c>
      <c r="C3754">
        <v>1.819542</v>
      </c>
    </row>
    <row r="3755" spans="1:3" x14ac:dyDescent="0.3">
      <c r="A3755">
        <v>12.323829999999999</v>
      </c>
      <c r="B3755">
        <v>143.0831</v>
      </c>
      <c r="C3755">
        <v>1.8203560000000001</v>
      </c>
    </row>
    <row r="3756" spans="1:3" x14ac:dyDescent="0.3">
      <c r="A3756">
        <v>12.327170000000001</v>
      </c>
      <c r="B3756">
        <v>143.0497</v>
      </c>
      <c r="C3756">
        <v>1.8211809999999999</v>
      </c>
    </row>
    <row r="3757" spans="1:3" x14ac:dyDescent="0.3">
      <c r="A3757">
        <v>12.330500000000001</v>
      </c>
      <c r="B3757">
        <v>143.01750000000001</v>
      </c>
      <c r="C3757">
        <v>1.8217989999999999</v>
      </c>
    </row>
    <row r="3758" spans="1:3" x14ac:dyDescent="0.3">
      <c r="A3758">
        <v>12.333830000000001</v>
      </c>
      <c r="B3758">
        <v>142.98390000000001</v>
      </c>
      <c r="C3758">
        <v>1.8223039999999999</v>
      </c>
    </row>
    <row r="3759" spans="1:3" x14ac:dyDescent="0.3">
      <c r="A3759">
        <v>12.33717</v>
      </c>
      <c r="B3759">
        <v>142.95089999999999</v>
      </c>
      <c r="C3759">
        <v>1.8228260000000001</v>
      </c>
    </row>
    <row r="3760" spans="1:3" x14ac:dyDescent="0.3">
      <c r="A3760">
        <v>12.3405</v>
      </c>
      <c r="B3760">
        <v>142.9178</v>
      </c>
      <c r="C3760">
        <v>1.8232999999999999</v>
      </c>
    </row>
    <row r="3761" spans="1:3" x14ac:dyDescent="0.3">
      <c r="A3761">
        <v>12.343830000000001</v>
      </c>
      <c r="B3761">
        <v>142.88579999999999</v>
      </c>
      <c r="C3761">
        <v>1.8238780000000001</v>
      </c>
    </row>
    <row r="3762" spans="1:3" x14ac:dyDescent="0.3">
      <c r="A3762">
        <v>12.34717</v>
      </c>
      <c r="B3762">
        <v>142.85230000000001</v>
      </c>
      <c r="C3762">
        <v>1.824441</v>
      </c>
    </row>
    <row r="3763" spans="1:3" x14ac:dyDescent="0.3">
      <c r="A3763">
        <v>12.3505</v>
      </c>
      <c r="B3763">
        <v>142.8192</v>
      </c>
      <c r="C3763">
        <v>1.824932</v>
      </c>
    </row>
    <row r="3764" spans="1:3" x14ac:dyDescent="0.3">
      <c r="A3764">
        <v>12.35383</v>
      </c>
      <c r="B3764">
        <v>142.7859</v>
      </c>
      <c r="C3764">
        <v>1.8254980000000001</v>
      </c>
    </row>
    <row r="3765" spans="1:3" x14ac:dyDescent="0.3">
      <c r="A3765">
        <v>12.35717</v>
      </c>
      <c r="B3765">
        <v>142.75290000000001</v>
      </c>
      <c r="C3765">
        <v>1.8258760000000001</v>
      </c>
    </row>
    <row r="3766" spans="1:3" x14ac:dyDescent="0.3">
      <c r="A3766">
        <v>12.3605</v>
      </c>
      <c r="B3766">
        <v>142.72</v>
      </c>
      <c r="C3766">
        <v>1.826322</v>
      </c>
    </row>
    <row r="3767" spans="1:3" x14ac:dyDescent="0.3">
      <c r="A3767">
        <v>12.36383</v>
      </c>
      <c r="B3767">
        <v>142.68719999999999</v>
      </c>
      <c r="C3767">
        <v>1.8267040000000001</v>
      </c>
    </row>
    <row r="3768" spans="1:3" x14ac:dyDescent="0.3">
      <c r="A3768">
        <v>12.36716</v>
      </c>
      <c r="B3768">
        <v>142.65389999999999</v>
      </c>
      <c r="C3768">
        <v>1.827062</v>
      </c>
    </row>
    <row r="3769" spans="1:3" x14ac:dyDescent="0.3">
      <c r="A3769">
        <v>12.3705</v>
      </c>
      <c r="B3769">
        <v>142.62119999999999</v>
      </c>
      <c r="C3769">
        <v>1.82741</v>
      </c>
    </row>
    <row r="3770" spans="1:3" x14ac:dyDescent="0.3">
      <c r="A3770">
        <v>12.37383</v>
      </c>
      <c r="B3770">
        <v>142.58879999999999</v>
      </c>
      <c r="C3770">
        <v>1.8277680000000001</v>
      </c>
    </row>
    <row r="3771" spans="1:3" x14ac:dyDescent="0.3">
      <c r="A3771">
        <v>12.37717</v>
      </c>
      <c r="B3771">
        <v>142.55539999999999</v>
      </c>
      <c r="C3771">
        <v>1.8281339999999999</v>
      </c>
    </row>
    <row r="3772" spans="1:3" x14ac:dyDescent="0.3">
      <c r="A3772">
        <v>12.3805</v>
      </c>
      <c r="B3772">
        <v>142.52260000000001</v>
      </c>
      <c r="C3772">
        <v>1.828516</v>
      </c>
    </row>
    <row r="3773" spans="1:3" x14ac:dyDescent="0.3">
      <c r="A3773">
        <v>12.38383</v>
      </c>
      <c r="B3773">
        <v>142.48910000000001</v>
      </c>
      <c r="C3773">
        <v>1.8289029999999999</v>
      </c>
    </row>
    <row r="3774" spans="1:3" x14ac:dyDescent="0.3">
      <c r="A3774">
        <v>12.387169999999999</v>
      </c>
      <c r="B3774">
        <v>142.4562</v>
      </c>
      <c r="C3774">
        <v>1.8292949999999999</v>
      </c>
    </row>
    <row r="3775" spans="1:3" x14ac:dyDescent="0.3">
      <c r="A3775">
        <v>12.390499999999999</v>
      </c>
      <c r="B3775">
        <v>142.42330000000001</v>
      </c>
      <c r="C3775">
        <v>1.8297019999999999</v>
      </c>
    </row>
    <row r="3776" spans="1:3" x14ac:dyDescent="0.3">
      <c r="A3776">
        <v>12.393829999999999</v>
      </c>
      <c r="B3776">
        <v>142.39009999999999</v>
      </c>
      <c r="C3776">
        <v>1.830128</v>
      </c>
    </row>
    <row r="3777" spans="1:3" x14ac:dyDescent="0.3">
      <c r="A3777">
        <v>12.397169999999999</v>
      </c>
      <c r="B3777">
        <v>142.3571</v>
      </c>
      <c r="C3777">
        <v>1.8305720000000001</v>
      </c>
    </row>
    <row r="3778" spans="1:3" x14ac:dyDescent="0.3">
      <c r="A3778">
        <v>12.400499999999999</v>
      </c>
      <c r="B3778">
        <v>142.32409999999999</v>
      </c>
      <c r="C3778">
        <v>1.8309789999999999</v>
      </c>
    </row>
    <row r="3779" spans="1:3" x14ac:dyDescent="0.3">
      <c r="A3779">
        <v>12.403829999999999</v>
      </c>
      <c r="B3779">
        <v>142.2911</v>
      </c>
      <c r="C3779">
        <v>1.83144</v>
      </c>
    </row>
    <row r="3780" spans="1:3" x14ac:dyDescent="0.3">
      <c r="A3780">
        <v>12.407170000000001</v>
      </c>
      <c r="B3780">
        <v>142.2587</v>
      </c>
      <c r="C3780">
        <v>1.8318749999999999</v>
      </c>
    </row>
    <row r="3781" spans="1:3" x14ac:dyDescent="0.3">
      <c r="A3781">
        <v>12.410500000000001</v>
      </c>
      <c r="B3781">
        <v>142.22559999999999</v>
      </c>
      <c r="C3781">
        <v>1.8322719999999999</v>
      </c>
    </row>
    <row r="3782" spans="1:3" x14ac:dyDescent="0.3">
      <c r="A3782">
        <v>12.413830000000001</v>
      </c>
      <c r="B3782">
        <v>142.1926</v>
      </c>
      <c r="C3782">
        <v>1.832651</v>
      </c>
    </row>
    <row r="3783" spans="1:3" x14ac:dyDescent="0.3">
      <c r="A3783">
        <v>12.41717</v>
      </c>
      <c r="B3783">
        <v>142.15899999999999</v>
      </c>
      <c r="C3783">
        <v>1.833024</v>
      </c>
    </row>
    <row r="3784" spans="1:3" x14ac:dyDescent="0.3">
      <c r="A3784">
        <v>12.420500000000001</v>
      </c>
      <c r="B3784">
        <v>142.12540000000001</v>
      </c>
      <c r="C3784">
        <v>1.8334029999999999</v>
      </c>
    </row>
    <row r="3785" spans="1:3" x14ac:dyDescent="0.3">
      <c r="A3785">
        <v>12.423830000000001</v>
      </c>
      <c r="B3785">
        <v>142.0924</v>
      </c>
      <c r="C3785">
        <v>1.8338589999999999</v>
      </c>
    </row>
    <row r="3786" spans="1:3" x14ac:dyDescent="0.3">
      <c r="A3786">
        <v>12.42717</v>
      </c>
      <c r="B3786">
        <v>142.05959999999999</v>
      </c>
      <c r="C3786">
        <v>1.8343469999999999</v>
      </c>
    </row>
    <row r="3787" spans="1:3" x14ac:dyDescent="0.3">
      <c r="A3787">
        <v>12.4305</v>
      </c>
      <c r="B3787">
        <v>142.02629999999999</v>
      </c>
      <c r="C3787">
        <v>1.834862</v>
      </c>
    </row>
    <row r="3788" spans="1:3" x14ac:dyDescent="0.3">
      <c r="A3788">
        <v>12.43383</v>
      </c>
      <c r="B3788">
        <v>141.99359999999999</v>
      </c>
      <c r="C3788">
        <v>1.8353330000000001</v>
      </c>
    </row>
    <row r="3789" spans="1:3" x14ac:dyDescent="0.3">
      <c r="A3789">
        <v>12.43716</v>
      </c>
      <c r="B3789">
        <v>141.9606</v>
      </c>
      <c r="C3789">
        <v>1.835753</v>
      </c>
    </row>
    <row r="3790" spans="1:3" x14ac:dyDescent="0.3">
      <c r="A3790">
        <v>12.4405</v>
      </c>
      <c r="B3790">
        <v>141.9273</v>
      </c>
      <c r="C3790">
        <v>1.836157</v>
      </c>
    </row>
    <row r="3791" spans="1:3" x14ac:dyDescent="0.3">
      <c r="A3791">
        <v>12.44383</v>
      </c>
      <c r="B3791">
        <v>141.89400000000001</v>
      </c>
      <c r="C3791">
        <v>1.836565</v>
      </c>
    </row>
    <row r="3792" spans="1:3" x14ac:dyDescent="0.3">
      <c r="A3792">
        <v>12.44717</v>
      </c>
      <c r="B3792">
        <v>141.86080000000001</v>
      </c>
      <c r="C3792">
        <v>1.836986</v>
      </c>
    </row>
    <row r="3793" spans="1:3" x14ac:dyDescent="0.3">
      <c r="A3793">
        <v>12.4505</v>
      </c>
      <c r="B3793">
        <v>141.8278</v>
      </c>
      <c r="C3793">
        <v>1.8374079999999999</v>
      </c>
    </row>
    <row r="3794" spans="1:3" x14ac:dyDescent="0.3">
      <c r="A3794">
        <v>12.45384</v>
      </c>
      <c r="B3794">
        <v>141.7946</v>
      </c>
      <c r="C3794">
        <v>1.837833</v>
      </c>
    </row>
    <row r="3795" spans="1:3" x14ac:dyDescent="0.3">
      <c r="A3795">
        <v>12.45717</v>
      </c>
      <c r="B3795">
        <v>141.761</v>
      </c>
      <c r="C3795">
        <v>1.8382449999999999</v>
      </c>
    </row>
    <row r="3796" spans="1:3" x14ac:dyDescent="0.3">
      <c r="A3796">
        <v>12.4605</v>
      </c>
      <c r="B3796">
        <v>141.7286</v>
      </c>
      <c r="C3796">
        <v>1.838659</v>
      </c>
    </row>
    <row r="3797" spans="1:3" x14ac:dyDescent="0.3">
      <c r="A3797">
        <v>12.46383</v>
      </c>
      <c r="B3797">
        <v>141.6961</v>
      </c>
      <c r="C3797">
        <v>1.8390690000000001</v>
      </c>
    </row>
    <row r="3798" spans="1:3" x14ac:dyDescent="0.3">
      <c r="A3798">
        <v>12.467169999999999</v>
      </c>
      <c r="B3798">
        <v>141.66220000000001</v>
      </c>
      <c r="C3798">
        <v>1.8394619999999999</v>
      </c>
    </row>
    <row r="3799" spans="1:3" x14ac:dyDescent="0.3">
      <c r="A3799">
        <v>12.470499999999999</v>
      </c>
      <c r="B3799">
        <v>141.6293</v>
      </c>
      <c r="C3799">
        <v>1.839842</v>
      </c>
    </row>
    <row r="3800" spans="1:3" x14ac:dyDescent="0.3">
      <c r="A3800">
        <v>12.47383</v>
      </c>
      <c r="B3800">
        <v>141.5967</v>
      </c>
      <c r="C3800">
        <v>1.8402149999999999</v>
      </c>
    </row>
    <row r="3801" spans="1:3" x14ac:dyDescent="0.3">
      <c r="A3801">
        <v>12.477169999999999</v>
      </c>
      <c r="B3801">
        <v>141.56319999999999</v>
      </c>
      <c r="C3801">
        <v>1.8405959999999999</v>
      </c>
    </row>
    <row r="3802" spans="1:3" x14ac:dyDescent="0.3">
      <c r="A3802">
        <v>12.480499999999999</v>
      </c>
      <c r="B3802">
        <v>141.53</v>
      </c>
      <c r="C3802">
        <v>1.841016</v>
      </c>
    </row>
    <row r="3803" spans="1:3" x14ac:dyDescent="0.3">
      <c r="A3803">
        <v>12.483829999999999</v>
      </c>
      <c r="B3803">
        <v>141.4974</v>
      </c>
      <c r="C3803">
        <v>1.841461</v>
      </c>
    </row>
    <row r="3804" spans="1:3" x14ac:dyDescent="0.3">
      <c r="A3804">
        <v>12.487170000000001</v>
      </c>
      <c r="B3804">
        <v>141.4632</v>
      </c>
      <c r="C3804">
        <v>1.841907</v>
      </c>
    </row>
    <row r="3805" spans="1:3" x14ac:dyDescent="0.3">
      <c r="A3805">
        <v>12.490500000000001</v>
      </c>
      <c r="B3805">
        <v>141.43090000000001</v>
      </c>
      <c r="C3805">
        <v>1.84232</v>
      </c>
    </row>
    <row r="3806" spans="1:3" x14ac:dyDescent="0.3">
      <c r="A3806">
        <v>12.493840000000001</v>
      </c>
      <c r="B3806">
        <v>141.3974</v>
      </c>
      <c r="C3806">
        <v>1.8427070000000001</v>
      </c>
    </row>
    <row r="3807" spans="1:3" x14ac:dyDescent="0.3">
      <c r="A3807">
        <v>12.497170000000001</v>
      </c>
      <c r="B3807">
        <v>141.3646</v>
      </c>
      <c r="C3807">
        <v>1.8430709999999999</v>
      </c>
    </row>
    <row r="3808" spans="1:3" x14ac:dyDescent="0.3">
      <c r="A3808">
        <v>12.500500000000001</v>
      </c>
      <c r="B3808">
        <v>141.3312</v>
      </c>
      <c r="C3808">
        <v>1.8434360000000001</v>
      </c>
    </row>
    <row r="3809" spans="1:3" x14ac:dyDescent="0.3">
      <c r="A3809">
        <v>12.50384</v>
      </c>
      <c r="B3809">
        <v>141.29810000000001</v>
      </c>
      <c r="C3809">
        <v>1.843844</v>
      </c>
    </row>
    <row r="3810" spans="1:3" x14ac:dyDescent="0.3">
      <c r="A3810">
        <v>12.50717</v>
      </c>
      <c r="B3810">
        <v>141.26519999999999</v>
      </c>
      <c r="C3810">
        <v>1.844276</v>
      </c>
    </row>
    <row r="3811" spans="1:3" x14ac:dyDescent="0.3">
      <c r="A3811">
        <v>12.5105</v>
      </c>
      <c r="B3811">
        <v>141.23179999999999</v>
      </c>
      <c r="C3811">
        <v>1.8447199999999999</v>
      </c>
    </row>
    <row r="3812" spans="1:3" x14ac:dyDescent="0.3">
      <c r="A3812">
        <v>12.51383</v>
      </c>
      <c r="B3812">
        <v>141.19820000000001</v>
      </c>
      <c r="C3812">
        <v>1.845146</v>
      </c>
    </row>
    <row r="3813" spans="1:3" x14ac:dyDescent="0.3">
      <c r="A3813">
        <v>12.51717</v>
      </c>
      <c r="B3813">
        <v>141.16579999999999</v>
      </c>
      <c r="C3813">
        <v>1.8455440000000001</v>
      </c>
    </row>
    <row r="3814" spans="1:3" x14ac:dyDescent="0.3">
      <c r="A3814">
        <v>12.5205</v>
      </c>
      <c r="B3814">
        <v>141.1319</v>
      </c>
      <c r="C3814">
        <v>1.845898</v>
      </c>
    </row>
    <row r="3815" spans="1:3" x14ac:dyDescent="0.3">
      <c r="A3815">
        <v>12.52383</v>
      </c>
      <c r="B3815">
        <v>141.0984</v>
      </c>
      <c r="C3815">
        <v>1.8462620000000001</v>
      </c>
    </row>
    <row r="3816" spans="1:3" x14ac:dyDescent="0.3">
      <c r="A3816">
        <v>12.52717</v>
      </c>
      <c r="B3816">
        <v>141.06649999999999</v>
      </c>
      <c r="C3816">
        <v>1.846606</v>
      </c>
    </row>
    <row r="3817" spans="1:3" x14ac:dyDescent="0.3">
      <c r="A3817">
        <v>12.5305</v>
      </c>
      <c r="B3817">
        <v>141.03290000000001</v>
      </c>
      <c r="C3817">
        <v>1.8469789999999999</v>
      </c>
    </row>
    <row r="3818" spans="1:3" x14ac:dyDescent="0.3">
      <c r="A3818">
        <v>12.53383</v>
      </c>
      <c r="B3818">
        <v>140.9999</v>
      </c>
      <c r="C3818">
        <v>1.8473900000000001</v>
      </c>
    </row>
    <row r="3819" spans="1:3" x14ac:dyDescent="0.3">
      <c r="A3819">
        <v>12.53717</v>
      </c>
      <c r="B3819">
        <v>140.96629999999999</v>
      </c>
      <c r="C3819">
        <v>1.847799</v>
      </c>
    </row>
    <row r="3820" spans="1:3" x14ac:dyDescent="0.3">
      <c r="A3820">
        <v>12.5405</v>
      </c>
      <c r="B3820">
        <v>140.9332</v>
      </c>
      <c r="C3820">
        <v>1.848184</v>
      </c>
    </row>
    <row r="3821" spans="1:3" x14ac:dyDescent="0.3">
      <c r="A3821">
        <v>12.543839999999999</v>
      </c>
      <c r="B3821">
        <v>140.90020000000001</v>
      </c>
      <c r="C3821">
        <v>1.8485450000000001</v>
      </c>
    </row>
    <row r="3822" spans="1:3" x14ac:dyDescent="0.3">
      <c r="A3822">
        <v>12.547169999999999</v>
      </c>
      <c r="B3822">
        <v>140.86750000000001</v>
      </c>
      <c r="C3822">
        <v>1.8489070000000001</v>
      </c>
    </row>
    <row r="3823" spans="1:3" x14ac:dyDescent="0.3">
      <c r="A3823">
        <v>12.5505</v>
      </c>
      <c r="B3823">
        <v>140.83420000000001</v>
      </c>
      <c r="C3823">
        <v>1.8492740000000001</v>
      </c>
    </row>
    <row r="3824" spans="1:3" x14ac:dyDescent="0.3">
      <c r="A3824">
        <v>12.55383</v>
      </c>
      <c r="B3824">
        <v>140.8005</v>
      </c>
      <c r="C3824">
        <v>1.84964</v>
      </c>
    </row>
    <row r="3825" spans="1:3" x14ac:dyDescent="0.3">
      <c r="A3825">
        <v>12.557169999999999</v>
      </c>
      <c r="B3825">
        <v>140.76779999999999</v>
      </c>
      <c r="C3825">
        <v>1.849998</v>
      </c>
    </row>
    <row r="3826" spans="1:3" x14ac:dyDescent="0.3">
      <c r="A3826">
        <v>12.560499999999999</v>
      </c>
      <c r="B3826">
        <v>140.7347</v>
      </c>
      <c r="C3826">
        <v>1.8503670000000001</v>
      </c>
    </row>
    <row r="3827" spans="1:3" x14ac:dyDescent="0.3">
      <c r="A3827">
        <v>12.563829999999999</v>
      </c>
      <c r="B3827">
        <v>140.70179999999999</v>
      </c>
      <c r="C3827">
        <v>1.8507169999999999</v>
      </c>
    </row>
    <row r="3828" spans="1:3" x14ac:dyDescent="0.3">
      <c r="A3828">
        <v>12.567159999999999</v>
      </c>
      <c r="B3828">
        <v>140.66749999999999</v>
      </c>
      <c r="C3828">
        <v>1.8510359999999999</v>
      </c>
    </row>
    <row r="3829" spans="1:3" x14ac:dyDescent="0.3">
      <c r="A3829">
        <v>12.570499999999999</v>
      </c>
      <c r="B3829">
        <v>140.63499999999999</v>
      </c>
      <c r="C3829">
        <v>1.851375</v>
      </c>
    </row>
    <row r="3830" spans="1:3" x14ac:dyDescent="0.3">
      <c r="A3830">
        <v>12.573829999999999</v>
      </c>
      <c r="B3830">
        <v>140.6028</v>
      </c>
      <c r="C3830">
        <v>1.851696</v>
      </c>
    </row>
    <row r="3831" spans="1:3" x14ac:dyDescent="0.3">
      <c r="A3831">
        <v>12.577170000000001</v>
      </c>
      <c r="B3831">
        <v>140.56899999999999</v>
      </c>
      <c r="C3831">
        <v>1.8520160000000001</v>
      </c>
    </row>
    <row r="3832" spans="1:3" x14ac:dyDescent="0.3">
      <c r="A3832">
        <v>12.580500000000001</v>
      </c>
      <c r="B3832">
        <v>140.53639999999999</v>
      </c>
      <c r="C3832">
        <v>1.852368</v>
      </c>
    </row>
    <row r="3833" spans="1:3" x14ac:dyDescent="0.3">
      <c r="A3833">
        <v>12.583830000000001</v>
      </c>
      <c r="B3833">
        <v>140.50280000000001</v>
      </c>
      <c r="C3833">
        <v>1.8527119999999999</v>
      </c>
    </row>
    <row r="3834" spans="1:3" x14ac:dyDescent="0.3">
      <c r="A3834">
        <v>12.58717</v>
      </c>
      <c r="B3834">
        <v>140.46979999999999</v>
      </c>
      <c r="C3834">
        <v>1.8530409999999999</v>
      </c>
    </row>
    <row r="3835" spans="1:3" x14ac:dyDescent="0.3">
      <c r="A3835">
        <v>12.5905</v>
      </c>
      <c r="B3835">
        <v>140.43690000000001</v>
      </c>
      <c r="C3835">
        <v>1.8533839999999999</v>
      </c>
    </row>
    <row r="3836" spans="1:3" x14ac:dyDescent="0.3">
      <c r="A3836">
        <v>12.593830000000001</v>
      </c>
      <c r="B3836">
        <v>140.40280000000001</v>
      </c>
      <c r="C3836">
        <v>1.8537250000000001</v>
      </c>
    </row>
    <row r="3837" spans="1:3" x14ac:dyDescent="0.3">
      <c r="A3837">
        <v>12.59717</v>
      </c>
      <c r="B3837">
        <v>140.37010000000001</v>
      </c>
      <c r="C3837">
        <v>1.8540589999999999</v>
      </c>
    </row>
    <row r="3838" spans="1:3" x14ac:dyDescent="0.3">
      <c r="A3838">
        <v>12.6005</v>
      </c>
      <c r="B3838">
        <v>140.3366</v>
      </c>
      <c r="C3838">
        <v>1.854387</v>
      </c>
    </row>
    <row r="3839" spans="1:3" x14ac:dyDescent="0.3">
      <c r="A3839">
        <v>12.60383</v>
      </c>
      <c r="B3839">
        <v>140.30420000000001</v>
      </c>
      <c r="C3839">
        <v>1.8546910000000001</v>
      </c>
    </row>
    <row r="3840" spans="1:3" x14ac:dyDescent="0.3">
      <c r="A3840">
        <v>12.60717</v>
      </c>
      <c r="B3840">
        <v>140.27019999999999</v>
      </c>
      <c r="C3840">
        <v>1.8549899999999999</v>
      </c>
    </row>
    <row r="3841" spans="1:3" x14ac:dyDescent="0.3">
      <c r="A3841">
        <v>12.6105</v>
      </c>
      <c r="B3841">
        <v>140.23759999999999</v>
      </c>
      <c r="C3841">
        <v>1.855308</v>
      </c>
    </row>
    <row r="3842" spans="1:3" x14ac:dyDescent="0.3">
      <c r="A3842">
        <v>12.61383</v>
      </c>
      <c r="B3842">
        <v>140.20400000000001</v>
      </c>
      <c r="C3842">
        <v>1.8556299999999999</v>
      </c>
    </row>
    <row r="3843" spans="1:3" x14ac:dyDescent="0.3">
      <c r="A3843">
        <v>12.61716</v>
      </c>
      <c r="B3843">
        <v>140.1711</v>
      </c>
      <c r="C3843">
        <v>1.855963</v>
      </c>
    </row>
    <row r="3844" spans="1:3" x14ac:dyDescent="0.3">
      <c r="A3844">
        <v>12.6205</v>
      </c>
      <c r="B3844">
        <v>140.1379</v>
      </c>
      <c r="C3844">
        <v>1.856304</v>
      </c>
    </row>
    <row r="3845" spans="1:3" x14ac:dyDescent="0.3">
      <c r="A3845">
        <v>12.62383</v>
      </c>
      <c r="B3845">
        <v>140.10390000000001</v>
      </c>
      <c r="C3845">
        <v>1.856633</v>
      </c>
    </row>
    <row r="3846" spans="1:3" x14ac:dyDescent="0.3">
      <c r="A3846">
        <v>12.62717</v>
      </c>
      <c r="B3846">
        <v>140.07140000000001</v>
      </c>
      <c r="C3846">
        <v>1.8569739999999999</v>
      </c>
    </row>
    <row r="3847" spans="1:3" x14ac:dyDescent="0.3">
      <c r="A3847">
        <v>12.6305</v>
      </c>
      <c r="B3847">
        <v>140.0378</v>
      </c>
      <c r="C3847">
        <v>1.8572960000000001</v>
      </c>
    </row>
    <row r="3848" spans="1:3" x14ac:dyDescent="0.3">
      <c r="A3848">
        <v>12.63383</v>
      </c>
      <c r="B3848">
        <v>140.00489999999999</v>
      </c>
      <c r="C3848">
        <v>1.85761</v>
      </c>
    </row>
    <row r="3849" spans="1:3" x14ac:dyDescent="0.3">
      <c r="A3849">
        <v>12.637169999999999</v>
      </c>
      <c r="B3849">
        <v>139.97200000000001</v>
      </c>
      <c r="C3849">
        <v>1.857909</v>
      </c>
    </row>
    <row r="3850" spans="1:3" x14ac:dyDescent="0.3">
      <c r="A3850">
        <v>12.640499999999999</v>
      </c>
      <c r="B3850">
        <v>139.93819999999999</v>
      </c>
      <c r="C3850">
        <v>1.858176</v>
      </c>
    </row>
    <row r="3851" spans="1:3" x14ac:dyDescent="0.3">
      <c r="A3851">
        <v>12.643829999999999</v>
      </c>
      <c r="B3851">
        <v>139.90469999999999</v>
      </c>
      <c r="C3851">
        <v>1.858444</v>
      </c>
    </row>
    <row r="3852" spans="1:3" x14ac:dyDescent="0.3">
      <c r="A3852">
        <v>12.647169999999999</v>
      </c>
      <c r="B3852">
        <v>139.8732</v>
      </c>
      <c r="C3852">
        <v>1.8587359999999999</v>
      </c>
    </row>
    <row r="3853" spans="1:3" x14ac:dyDescent="0.3">
      <c r="A3853">
        <v>12.650499999999999</v>
      </c>
      <c r="B3853">
        <v>139.83959999999999</v>
      </c>
      <c r="C3853">
        <v>1.859022</v>
      </c>
    </row>
    <row r="3854" spans="1:3" x14ac:dyDescent="0.3">
      <c r="A3854">
        <v>12.653829999999999</v>
      </c>
      <c r="B3854">
        <v>139.80549999999999</v>
      </c>
      <c r="C3854">
        <v>1.859332</v>
      </c>
    </row>
    <row r="3855" spans="1:3" x14ac:dyDescent="0.3">
      <c r="A3855">
        <v>12.657170000000001</v>
      </c>
      <c r="B3855">
        <v>139.77279999999999</v>
      </c>
      <c r="C3855">
        <v>1.8596440000000001</v>
      </c>
    </row>
    <row r="3856" spans="1:3" x14ac:dyDescent="0.3">
      <c r="A3856">
        <v>12.660500000000001</v>
      </c>
      <c r="B3856">
        <v>139.73869999999999</v>
      </c>
      <c r="C3856">
        <v>1.8599460000000001</v>
      </c>
    </row>
    <row r="3857" spans="1:3" x14ac:dyDescent="0.3">
      <c r="A3857">
        <v>12.663830000000001</v>
      </c>
      <c r="B3857">
        <v>139.7056</v>
      </c>
      <c r="C3857">
        <v>1.8602399999999999</v>
      </c>
    </row>
    <row r="3858" spans="1:3" x14ac:dyDescent="0.3">
      <c r="A3858">
        <v>12.66717</v>
      </c>
      <c r="B3858">
        <v>139.673</v>
      </c>
      <c r="C3858">
        <v>1.8605240000000001</v>
      </c>
    </row>
    <row r="3859" spans="1:3" x14ac:dyDescent="0.3">
      <c r="A3859">
        <v>12.670500000000001</v>
      </c>
      <c r="B3859">
        <v>139.63929999999999</v>
      </c>
      <c r="C3859">
        <v>1.860778</v>
      </c>
    </row>
    <row r="3860" spans="1:3" x14ac:dyDescent="0.3">
      <c r="A3860">
        <v>12.673830000000001</v>
      </c>
      <c r="B3860">
        <v>139.60640000000001</v>
      </c>
      <c r="C3860">
        <v>1.861021</v>
      </c>
    </row>
    <row r="3861" spans="1:3" x14ac:dyDescent="0.3">
      <c r="A3861">
        <v>12.67717</v>
      </c>
      <c r="B3861">
        <v>139.57380000000001</v>
      </c>
      <c r="C3861">
        <v>1.861243</v>
      </c>
    </row>
    <row r="3862" spans="1:3" x14ac:dyDescent="0.3">
      <c r="A3862">
        <v>12.6805</v>
      </c>
      <c r="B3862">
        <v>139.5402</v>
      </c>
      <c r="C3862">
        <v>1.8614919999999999</v>
      </c>
    </row>
    <row r="3863" spans="1:3" x14ac:dyDescent="0.3">
      <c r="A3863">
        <v>12.68383</v>
      </c>
      <c r="B3863">
        <v>139.50620000000001</v>
      </c>
      <c r="C3863">
        <v>1.86178</v>
      </c>
    </row>
    <row r="3864" spans="1:3" x14ac:dyDescent="0.3">
      <c r="A3864">
        <v>12.68716</v>
      </c>
      <c r="B3864">
        <v>139.47309999999999</v>
      </c>
      <c r="C3864">
        <v>1.8620639999999999</v>
      </c>
    </row>
    <row r="3865" spans="1:3" x14ac:dyDescent="0.3">
      <c r="A3865">
        <v>12.6905</v>
      </c>
      <c r="B3865">
        <v>139.43969999999999</v>
      </c>
      <c r="C3865">
        <v>1.8623449999999999</v>
      </c>
    </row>
    <row r="3866" spans="1:3" x14ac:dyDescent="0.3">
      <c r="A3866">
        <v>12.69383</v>
      </c>
      <c r="B3866">
        <v>139.4074</v>
      </c>
      <c r="C3866">
        <v>1.8626119999999999</v>
      </c>
    </row>
    <row r="3867" spans="1:3" x14ac:dyDescent="0.3">
      <c r="A3867">
        <v>12.69717</v>
      </c>
      <c r="B3867">
        <v>139.37379999999999</v>
      </c>
      <c r="C3867">
        <v>1.862876</v>
      </c>
    </row>
    <row r="3868" spans="1:3" x14ac:dyDescent="0.3">
      <c r="A3868">
        <v>12.7005</v>
      </c>
      <c r="B3868">
        <v>139.34119999999999</v>
      </c>
      <c r="C3868">
        <v>1.8631390000000001</v>
      </c>
    </row>
    <row r="3869" spans="1:3" x14ac:dyDescent="0.3">
      <c r="A3869">
        <v>12.70384</v>
      </c>
      <c r="B3869">
        <v>139.30690000000001</v>
      </c>
      <c r="C3869">
        <v>1.863407</v>
      </c>
    </row>
    <row r="3870" spans="1:3" x14ac:dyDescent="0.3">
      <c r="A3870">
        <v>12.70717</v>
      </c>
      <c r="B3870">
        <v>139.2747</v>
      </c>
      <c r="C3870">
        <v>1.8636619999999999</v>
      </c>
    </row>
    <row r="3871" spans="1:3" x14ac:dyDescent="0.3">
      <c r="A3871">
        <v>12.7105</v>
      </c>
      <c r="B3871">
        <v>139.24090000000001</v>
      </c>
      <c r="C3871">
        <v>1.863912</v>
      </c>
    </row>
    <row r="3872" spans="1:3" x14ac:dyDescent="0.3">
      <c r="A3872">
        <v>12.71383</v>
      </c>
      <c r="B3872">
        <v>139.208</v>
      </c>
      <c r="C3872">
        <v>1.8641430000000001</v>
      </c>
    </row>
    <row r="3873" spans="1:3" x14ac:dyDescent="0.3">
      <c r="A3873">
        <v>12.717169999999999</v>
      </c>
      <c r="B3873">
        <v>139.17500000000001</v>
      </c>
      <c r="C3873">
        <v>1.8643670000000001</v>
      </c>
    </row>
    <row r="3874" spans="1:3" x14ac:dyDescent="0.3">
      <c r="A3874">
        <v>12.720499999999999</v>
      </c>
      <c r="B3874">
        <v>139.14109999999999</v>
      </c>
      <c r="C3874">
        <v>1.86456</v>
      </c>
    </row>
    <row r="3875" spans="1:3" x14ac:dyDescent="0.3">
      <c r="A3875">
        <v>12.72383</v>
      </c>
      <c r="B3875">
        <v>139.1086</v>
      </c>
      <c r="C3875">
        <v>1.864749</v>
      </c>
    </row>
    <row r="3876" spans="1:3" x14ac:dyDescent="0.3">
      <c r="A3876">
        <v>12.727169999999999</v>
      </c>
      <c r="B3876">
        <v>139.0753</v>
      </c>
      <c r="C3876">
        <v>1.8649610000000001</v>
      </c>
    </row>
    <row r="3877" spans="1:3" x14ac:dyDescent="0.3">
      <c r="A3877">
        <v>12.730499999999999</v>
      </c>
      <c r="B3877">
        <v>139.04220000000001</v>
      </c>
      <c r="C3877">
        <v>1.8651819999999999</v>
      </c>
    </row>
    <row r="3878" spans="1:3" x14ac:dyDescent="0.3">
      <c r="A3878">
        <v>12.733829999999999</v>
      </c>
      <c r="B3878">
        <v>139.0086</v>
      </c>
      <c r="C3878">
        <v>1.865413</v>
      </c>
    </row>
    <row r="3879" spans="1:3" x14ac:dyDescent="0.3">
      <c r="A3879">
        <v>12.737170000000001</v>
      </c>
      <c r="B3879">
        <v>138.97550000000001</v>
      </c>
      <c r="C3879">
        <v>1.865648</v>
      </c>
    </row>
    <row r="3880" spans="1:3" x14ac:dyDescent="0.3">
      <c r="A3880">
        <v>12.740500000000001</v>
      </c>
      <c r="B3880">
        <v>138.94280000000001</v>
      </c>
      <c r="C3880">
        <v>1.8658699999999999</v>
      </c>
    </row>
    <row r="3881" spans="1:3" x14ac:dyDescent="0.3">
      <c r="A3881">
        <v>12.743840000000001</v>
      </c>
      <c r="B3881">
        <v>138.9092</v>
      </c>
      <c r="C3881">
        <v>1.8660779999999999</v>
      </c>
    </row>
    <row r="3882" spans="1:3" x14ac:dyDescent="0.3">
      <c r="A3882">
        <v>12.747170000000001</v>
      </c>
      <c r="B3882">
        <v>138.8759</v>
      </c>
      <c r="C3882">
        <v>1.866277</v>
      </c>
    </row>
    <row r="3883" spans="1:3" x14ac:dyDescent="0.3">
      <c r="A3883">
        <v>12.750500000000001</v>
      </c>
      <c r="B3883">
        <v>138.8424</v>
      </c>
      <c r="C3883">
        <v>1.8664590000000001</v>
      </c>
    </row>
    <row r="3884" spans="1:3" x14ac:dyDescent="0.3">
      <c r="A3884">
        <v>12.75384</v>
      </c>
      <c r="B3884">
        <v>138.80950000000001</v>
      </c>
      <c r="C3884">
        <v>1.8666659999999999</v>
      </c>
    </row>
    <row r="3885" spans="1:3" x14ac:dyDescent="0.3">
      <c r="A3885">
        <v>12.75717</v>
      </c>
      <c r="B3885">
        <v>138.7764</v>
      </c>
      <c r="C3885">
        <v>1.8668819999999999</v>
      </c>
    </row>
    <row r="3886" spans="1:3" x14ac:dyDescent="0.3">
      <c r="A3886">
        <v>12.7605</v>
      </c>
      <c r="B3886">
        <v>138.74279999999999</v>
      </c>
      <c r="C3886">
        <v>1.8670960000000001</v>
      </c>
    </row>
    <row r="3887" spans="1:3" x14ac:dyDescent="0.3">
      <c r="A3887">
        <v>12.76383</v>
      </c>
      <c r="B3887">
        <v>138.70939999999999</v>
      </c>
      <c r="C3887">
        <v>1.867286</v>
      </c>
    </row>
    <row r="3888" spans="1:3" x14ac:dyDescent="0.3">
      <c r="A3888">
        <v>12.76717</v>
      </c>
      <c r="B3888">
        <v>138.67599999999999</v>
      </c>
      <c r="C3888">
        <v>1.867486</v>
      </c>
    </row>
    <row r="3889" spans="1:3" x14ac:dyDescent="0.3">
      <c r="A3889">
        <v>12.7705</v>
      </c>
      <c r="B3889">
        <v>138.64349999999999</v>
      </c>
      <c r="C3889">
        <v>1.867694</v>
      </c>
    </row>
    <row r="3890" spans="1:3" x14ac:dyDescent="0.3">
      <c r="A3890">
        <v>12.77383</v>
      </c>
      <c r="B3890">
        <v>138.60980000000001</v>
      </c>
      <c r="C3890">
        <v>1.8679140000000001</v>
      </c>
    </row>
    <row r="3891" spans="1:3" x14ac:dyDescent="0.3">
      <c r="A3891">
        <v>12.77717</v>
      </c>
      <c r="B3891">
        <v>138.57669999999999</v>
      </c>
      <c r="C3891">
        <v>1.8681270000000001</v>
      </c>
    </row>
    <row r="3892" spans="1:3" x14ac:dyDescent="0.3">
      <c r="A3892">
        <v>12.7805</v>
      </c>
      <c r="B3892">
        <v>138.54339999999999</v>
      </c>
      <c r="C3892">
        <v>1.8683099999999999</v>
      </c>
    </row>
    <row r="3893" spans="1:3" x14ac:dyDescent="0.3">
      <c r="A3893">
        <v>12.78383</v>
      </c>
      <c r="B3893">
        <v>138.50980000000001</v>
      </c>
      <c r="C3893">
        <v>1.8684719999999999</v>
      </c>
    </row>
    <row r="3894" spans="1:3" x14ac:dyDescent="0.3">
      <c r="A3894">
        <v>12.78717</v>
      </c>
      <c r="B3894">
        <v>138.47640000000001</v>
      </c>
      <c r="C3894">
        <v>1.8686529999999999</v>
      </c>
    </row>
    <row r="3895" spans="1:3" x14ac:dyDescent="0.3">
      <c r="A3895">
        <v>12.7905</v>
      </c>
      <c r="B3895">
        <v>138.4443</v>
      </c>
      <c r="C3895">
        <v>1.86883</v>
      </c>
    </row>
    <row r="3896" spans="1:3" x14ac:dyDescent="0.3">
      <c r="A3896">
        <v>12.793839999999999</v>
      </c>
      <c r="B3896">
        <v>138.40979999999999</v>
      </c>
      <c r="C3896">
        <v>1.869019</v>
      </c>
    </row>
    <row r="3897" spans="1:3" x14ac:dyDescent="0.3">
      <c r="A3897">
        <v>12.797169999999999</v>
      </c>
      <c r="B3897">
        <v>138.3768</v>
      </c>
      <c r="C3897">
        <v>1.869213</v>
      </c>
    </row>
    <row r="3898" spans="1:3" x14ac:dyDescent="0.3">
      <c r="A3898">
        <v>12.8005</v>
      </c>
      <c r="B3898">
        <v>138.34450000000001</v>
      </c>
      <c r="C3898">
        <v>1.869394</v>
      </c>
    </row>
    <row r="3899" spans="1:3" x14ac:dyDescent="0.3">
      <c r="A3899">
        <v>12.80383</v>
      </c>
      <c r="B3899">
        <v>138.31100000000001</v>
      </c>
      <c r="C3899">
        <v>1.869572</v>
      </c>
    </row>
    <row r="3900" spans="1:3" x14ac:dyDescent="0.3">
      <c r="A3900">
        <v>12.807169999999999</v>
      </c>
      <c r="B3900">
        <v>138.27780000000001</v>
      </c>
      <c r="C3900">
        <v>1.8697539999999999</v>
      </c>
    </row>
    <row r="3901" spans="1:3" x14ac:dyDescent="0.3">
      <c r="A3901">
        <v>12.810499999999999</v>
      </c>
      <c r="B3901">
        <v>138.244</v>
      </c>
      <c r="C3901">
        <v>1.8699239999999999</v>
      </c>
    </row>
    <row r="3902" spans="1:3" x14ac:dyDescent="0.3">
      <c r="A3902">
        <v>12.813829999999999</v>
      </c>
      <c r="B3902">
        <v>138.21109999999999</v>
      </c>
      <c r="C3902">
        <v>1.870079</v>
      </c>
    </row>
    <row r="3903" spans="1:3" x14ac:dyDescent="0.3">
      <c r="A3903">
        <v>12.817159999999999</v>
      </c>
      <c r="B3903">
        <v>138.1782</v>
      </c>
      <c r="C3903">
        <v>1.870223</v>
      </c>
    </row>
    <row r="3904" spans="1:3" x14ac:dyDescent="0.3">
      <c r="A3904">
        <v>12.820499999999999</v>
      </c>
      <c r="B3904">
        <v>138.1448</v>
      </c>
      <c r="C3904">
        <v>1.870363</v>
      </c>
    </row>
    <row r="3905" spans="1:3" x14ac:dyDescent="0.3">
      <c r="A3905">
        <v>12.823840000000001</v>
      </c>
      <c r="B3905">
        <v>138.11160000000001</v>
      </c>
      <c r="C3905">
        <v>1.870522</v>
      </c>
    </row>
    <row r="3906" spans="1:3" x14ac:dyDescent="0.3">
      <c r="A3906">
        <v>12.827170000000001</v>
      </c>
      <c r="B3906">
        <v>138.07810000000001</v>
      </c>
      <c r="C3906">
        <v>1.870692</v>
      </c>
    </row>
    <row r="3907" spans="1:3" x14ac:dyDescent="0.3">
      <c r="A3907">
        <v>12.830500000000001</v>
      </c>
      <c r="B3907">
        <v>138.04470000000001</v>
      </c>
      <c r="C3907">
        <v>1.8708579999999999</v>
      </c>
    </row>
    <row r="3908" spans="1:3" x14ac:dyDescent="0.3">
      <c r="A3908">
        <v>12.833830000000001</v>
      </c>
      <c r="B3908">
        <v>138.01140000000001</v>
      </c>
      <c r="C3908">
        <v>1.8710150000000001</v>
      </c>
    </row>
    <row r="3909" spans="1:3" x14ac:dyDescent="0.3">
      <c r="A3909">
        <v>12.83717</v>
      </c>
      <c r="B3909">
        <v>137.97900000000001</v>
      </c>
      <c r="C3909">
        <v>1.8711800000000001</v>
      </c>
    </row>
    <row r="3910" spans="1:3" x14ac:dyDescent="0.3">
      <c r="A3910">
        <v>12.8405</v>
      </c>
      <c r="B3910">
        <v>137.94479999999999</v>
      </c>
      <c r="C3910">
        <v>1.871356</v>
      </c>
    </row>
    <row r="3911" spans="1:3" x14ac:dyDescent="0.3">
      <c r="A3911">
        <v>12.843830000000001</v>
      </c>
      <c r="B3911">
        <v>137.9117</v>
      </c>
      <c r="C3911">
        <v>1.8715120000000001</v>
      </c>
    </row>
    <row r="3912" spans="1:3" x14ac:dyDescent="0.3">
      <c r="A3912">
        <v>12.84717</v>
      </c>
      <c r="B3912">
        <v>137.8784</v>
      </c>
      <c r="C3912">
        <v>1.871678</v>
      </c>
    </row>
    <row r="3913" spans="1:3" x14ac:dyDescent="0.3">
      <c r="A3913">
        <v>12.8505</v>
      </c>
      <c r="B3913">
        <v>137.84559999999999</v>
      </c>
      <c r="C3913">
        <v>1.871831</v>
      </c>
    </row>
    <row r="3914" spans="1:3" x14ac:dyDescent="0.3">
      <c r="A3914">
        <v>12.85383</v>
      </c>
      <c r="B3914">
        <v>137.8116</v>
      </c>
      <c r="C3914">
        <v>1.871972</v>
      </c>
    </row>
    <row r="3915" spans="1:3" x14ac:dyDescent="0.3">
      <c r="A3915">
        <v>12.85716</v>
      </c>
      <c r="B3915">
        <v>137.77940000000001</v>
      </c>
      <c r="C3915">
        <v>1.8721159999999999</v>
      </c>
    </row>
    <row r="3916" spans="1:3" x14ac:dyDescent="0.3">
      <c r="A3916">
        <v>12.8605</v>
      </c>
      <c r="B3916">
        <v>137.74549999999999</v>
      </c>
      <c r="C3916">
        <v>1.8722540000000001</v>
      </c>
    </row>
    <row r="3917" spans="1:3" x14ac:dyDescent="0.3">
      <c r="A3917">
        <v>12.86383</v>
      </c>
      <c r="B3917">
        <v>137.7124</v>
      </c>
      <c r="C3917">
        <v>1.8724080000000001</v>
      </c>
    </row>
    <row r="3918" spans="1:3" x14ac:dyDescent="0.3">
      <c r="A3918">
        <v>12.86716</v>
      </c>
      <c r="B3918">
        <v>137.67840000000001</v>
      </c>
      <c r="C3918">
        <v>1.872546</v>
      </c>
    </row>
    <row r="3919" spans="1:3" x14ac:dyDescent="0.3">
      <c r="A3919">
        <v>12.8705</v>
      </c>
      <c r="B3919">
        <v>137.64519999999999</v>
      </c>
      <c r="C3919">
        <v>1.872665</v>
      </c>
    </row>
    <row r="3920" spans="1:3" x14ac:dyDescent="0.3">
      <c r="A3920">
        <v>12.87384</v>
      </c>
      <c r="B3920">
        <v>137.61199999999999</v>
      </c>
      <c r="C3920">
        <v>1.8728009999999999</v>
      </c>
    </row>
    <row r="3921" spans="1:3" x14ac:dyDescent="0.3">
      <c r="A3921">
        <v>12.87717</v>
      </c>
      <c r="B3921">
        <v>137.58009999999999</v>
      </c>
      <c r="C3921">
        <v>1.8729100000000001</v>
      </c>
    </row>
    <row r="3922" spans="1:3" x14ac:dyDescent="0.3">
      <c r="A3922">
        <v>12.8805</v>
      </c>
      <c r="B3922">
        <v>137.54640000000001</v>
      </c>
      <c r="C3922">
        <v>1.8730340000000001</v>
      </c>
    </row>
    <row r="3923" spans="1:3" x14ac:dyDescent="0.3">
      <c r="A3923">
        <v>12.88383</v>
      </c>
      <c r="B3923">
        <v>137.5121</v>
      </c>
      <c r="C3923">
        <v>1.8731910000000001</v>
      </c>
    </row>
    <row r="3924" spans="1:3" x14ac:dyDescent="0.3">
      <c r="A3924">
        <v>12.887169999999999</v>
      </c>
      <c r="B3924">
        <v>137.4796</v>
      </c>
      <c r="C3924">
        <v>1.8733340000000001</v>
      </c>
    </row>
    <row r="3925" spans="1:3" x14ac:dyDescent="0.3">
      <c r="A3925">
        <v>12.890499999999999</v>
      </c>
      <c r="B3925">
        <v>137.4461</v>
      </c>
      <c r="C3925">
        <v>1.8734329999999999</v>
      </c>
    </row>
    <row r="3926" spans="1:3" x14ac:dyDescent="0.3">
      <c r="A3926">
        <v>12.893829999999999</v>
      </c>
      <c r="B3926">
        <v>137.41290000000001</v>
      </c>
      <c r="C3926">
        <v>1.873508</v>
      </c>
    </row>
    <row r="3927" spans="1:3" x14ac:dyDescent="0.3">
      <c r="A3927">
        <v>12.897169999999999</v>
      </c>
      <c r="B3927">
        <v>137.3802</v>
      </c>
      <c r="C3927">
        <v>1.8735999999999999</v>
      </c>
    </row>
    <row r="3928" spans="1:3" x14ac:dyDescent="0.3">
      <c r="A3928">
        <v>12.900499999999999</v>
      </c>
      <c r="B3928">
        <v>137.34649999999999</v>
      </c>
      <c r="C3928">
        <v>1.8737060000000001</v>
      </c>
    </row>
    <row r="3929" spans="1:3" x14ac:dyDescent="0.3">
      <c r="A3929">
        <v>12.903829999999999</v>
      </c>
      <c r="B3929">
        <v>137.31299999999999</v>
      </c>
      <c r="C3929">
        <v>1.873804</v>
      </c>
    </row>
    <row r="3930" spans="1:3" x14ac:dyDescent="0.3">
      <c r="A3930">
        <v>12.907170000000001</v>
      </c>
      <c r="B3930">
        <v>137.27959999999999</v>
      </c>
      <c r="C3930">
        <v>1.873912</v>
      </c>
    </row>
    <row r="3931" spans="1:3" x14ac:dyDescent="0.3">
      <c r="A3931">
        <v>12.910500000000001</v>
      </c>
      <c r="B3931">
        <v>137.24690000000001</v>
      </c>
      <c r="C3931">
        <v>1.8740079999999999</v>
      </c>
    </row>
    <row r="3932" spans="1:3" x14ac:dyDescent="0.3">
      <c r="A3932">
        <v>12.913830000000001</v>
      </c>
      <c r="B3932">
        <v>137.21369999999999</v>
      </c>
      <c r="C3932">
        <v>1.874104</v>
      </c>
    </row>
    <row r="3933" spans="1:3" x14ac:dyDescent="0.3">
      <c r="A3933">
        <v>12.917160000000001</v>
      </c>
      <c r="B3933">
        <v>137.1807</v>
      </c>
      <c r="C3933">
        <v>1.8742190000000001</v>
      </c>
    </row>
    <row r="3934" spans="1:3" x14ac:dyDescent="0.3">
      <c r="A3934">
        <v>12.920500000000001</v>
      </c>
      <c r="B3934">
        <v>137.14689999999999</v>
      </c>
      <c r="C3934">
        <v>1.8743320000000001</v>
      </c>
    </row>
    <row r="3935" spans="1:3" x14ac:dyDescent="0.3">
      <c r="A3935">
        <v>12.923830000000001</v>
      </c>
      <c r="B3935">
        <v>137.1139</v>
      </c>
      <c r="C3935">
        <v>1.8744339999999999</v>
      </c>
    </row>
    <row r="3936" spans="1:3" x14ac:dyDescent="0.3">
      <c r="A3936">
        <v>12.92717</v>
      </c>
      <c r="B3936">
        <v>137.0806</v>
      </c>
      <c r="C3936">
        <v>1.8745350000000001</v>
      </c>
    </row>
    <row r="3937" spans="1:3" x14ac:dyDescent="0.3">
      <c r="A3937">
        <v>12.9305</v>
      </c>
      <c r="B3937">
        <v>137.04660000000001</v>
      </c>
      <c r="C3937">
        <v>1.874641</v>
      </c>
    </row>
    <row r="3938" spans="1:3" x14ac:dyDescent="0.3">
      <c r="A3938">
        <v>12.93383</v>
      </c>
      <c r="B3938">
        <v>137.01439999999999</v>
      </c>
      <c r="C3938">
        <v>1.8747499999999999</v>
      </c>
    </row>
    <row r="3939" spans="1:3" x14ac:dyDescent="0.3">
      <c r="A3939">
        <v>12.93716</v>
      </c>
      <c r="B3939">
        <v>136.9812</v>
      </c>
      <c r="C3939">
        <v>1.87487</v>
      </c>
    </row>
    <row r="3940" spans="1:3" x14ac:dyDescent="0.3">
      <c r="A3940">
        <v>12.9405</v>
      </c>
      <c r="B3940">
        <v>136.94720000000001</v>
      </c>
      <c r="C3940">
        <v>1.8750009999999999</v>
      </c>
    </row>
    <row r="3941" spans="1:3" x14ac:dyDescent="0.3">
      <c r="A3941">
        <v>12.94384</v>
      </c>
      <c r="B3941">
        <v>136.91370000000001</v>
      </c>
      <c r="C3941">
        <v>1.875119</v>
      </c>
    </row>
    <row r="3942" spans="1:3" x14ac:dyDescent="0.3">
      <c r="A3942">
        <v>12.94717</v>
      </c>
      <c r="B3942">
        <v>136.88079999999999</v>
      </c>
      <c r="C3942">
        <v>1.875224</v>
      </c>
    </row>
    <row r="3943" spans="1:3" x14ac:dyDescent="0.3">
      <c r="A3943">
        <v>12.9505</v>
      </c>
      <c r="B3943">
        <v>136.8467</v>
      </c>
      <c r="C3943">
        <v>1.875302</v>
      </c>
    </row>
    <row r="3944" spans="1:3" x14ac:dyDescent="0.3">
      <c r="A3944">
        <v>12.95383</v>
      </c>
      <c r="B3944">
        <v>136.81379999999999</v>
      </c>
      <c r="C3944">
        <v>1.875375</v>
      </c>
    </row>
    <row r="3945" spans="1:3" x14ac:dyDescent="0.3">
      <c r="A3945">
        <v>12.95717</v>
      </c>
      <c r="B3945">
        <v>136.7808</v>
      </c>
      <c r="C3945">
        <v>1.8754519999999999</v>
      </c>
    </row>
    <row r="3946" spans="1:3" x14ac:dyDescent="0.3">
      <c r="A3946">
        <v>12.9605</v>
      </c>
      <c r="B3946">
        <v>136.74770000000001</v>
      </c>
      <c r="C3946">
        <v>1.8755360000000001</v>
      </c>
    </row>
    <row r="3947" spans="1:3" x14ac:dyDescent="0.3">
      <c r="A3947">
        <v>12.96383</v>
      </c>
      <c r="B3947">
        <v>136.714</v>
      </c>
      <c r="C3947">
        <v>1.875624</v>
      </c>
    </row>
    <row r="3948" spans="1:3" x14ac:dyDescent="0.3">
      <c r="A3948">
        <v>12.96716</v>
      </c>
      <c r="B3948">
        <v>136.68100000000001</v>
      </c>
      <c r="C3948">
        <v>1.8757170000000001</v>
      </c>
    </row>
    <row r="3949" spans="1:3" x14ac:dyDescent="0.3">
      <c r="A3949">
        <v>12.970499999999999</v>
      </c>
      <c r="B3949">
        <v>136.64789999999999</v>
      </c>
      <c r="C3949">
        <v>1.875796</v>
      </c>
    </row>
    <row r="3950" spans="1:3" x14ac:dyDescent="0.3">
      <c r="A3950">
        <v>12.97383</v>
      </c>
      <c r="B3950">
        <v>136.6147</v>
      </c>
      <c r="C3950">
        <v>1.875861</v>
      </c>
    </row>
    <row r="3951" spans="1:3" x14ac:dyDescent="0.3">
      <c r="A3951">
        <v>12.977169999999999</v>
      </c>
      <c r="B3951">
        <v>136.58080000000001</v>
      </c>
      <c r="C3951">
        <v>1.8759250000000001</v>
      </c>
    </row>
    <row r="3952" spans="1:3" x14ac:dyDescent="0.3">
      <c r="A3952">
        <v>12.980499999999999</v>
      </c>
      <c r="B3952">
        <v>136.548</v>
      </c>
      <c r="C3952">
        <v>1.8759840000000001</v>
      </c>
    </row>
    <row r="3953" spans="1:3" x14ac:dyDescent="0.3">
      <c r="A3953">
        <v>12.983829999999999</v>
      </c>
      <c r="B3953">
        <v>136.5145</v>
      </c>
      <c r="C3953">
        <v>1.87605</v>
      </c>
    </row>
    <row r="3954" spans="1:3" x14ac:dyDescent="0.3">
      <c r="A3954">
        <v>12.987159999999999</v>
      </c>
      <c r="B3954">
        <v>136.4813</v>
      </c>
      <c r="C3954">
        <v>1.8761049999999999</v>
      </c>
    </row>
    <row r="3955" spans="1:3" x14ac:dyDescent="0.3">
      <c r="A3955">
        <v>12.990500000000001</v>
      </c>
      <c r="B3955">
        <v>136.4478</v>
      </c>
      <c r="C3955">
        <v>1.876171</v>
      </c>
    </row>
    <row r="3956" spans="1:3" x14ac:dyDescent="0.3">
      <c r="A3956">
        <v>12.993840000000001</v>
      </c>
      <c r="B3956">
        <v>136.4153</v>
      </c>
      <c r="C3956">
        <v>1.876258</v>
      </c>
    </row>
    <row r="3957" spans="1:3" x14ac:dyDescent="0.3">
      <c r="A3957">
        <v>12.997170000000001</v>
      </c>
      <c r="B3957">
        <v>136.38120000000001</v>
      </c>
      <c r="C3957">
        <v>1.8763380000000001</v>
      </c>
    </row>
    <row r="3958" spans="1:3" x14ac:dyDescent="0.3">
      <c r="A3958">
        <v>13.000500000000001</v>
      </c>
      <c r="B3958">
        <v>136.34819999999999</v>
      </c>
      <c r="C3958">
        <v>1.8763879999999999</v>
      </c>
    </row>
    <row r="3959" spans="1:3" x14ac:dyDescent="0.3">
      <c r="A3959">
        <v>13.003830000000001</v>
      </c>
      <c r="B3959">
        <v>136.31440000000001</v>
      </c>
      <c r="C3959">
        <v>1.8764080000000001</v>
      </c>
    </row>
    <row r="3960" spans="1:3" x14ac:dyDescent="0.3">
      <c r="A3960">
        <v>13.00717</v>
      </c>
      <c r="B3960">
        <v>136.28200000000001</v>
      </c>
      <c r="C3960">
        <v>1.8764259999999999</v>
      </c>
    </row>
    <row r="3961" spans="1:3" x14ac:dyDescent="0.3">
      <c r="A3961">
        <v>13.0105</v>
      </c>
      <c r="B3961">
        <v>136.24879999999999</v>
      </c>
      <c r="C3961">
        <v>1.87646</v>
      </c>
    </row>
    <row r="3962" spans="1:3" x14ac:dyDescent="0.3">
      <c r="A3962">
        <v>13.01383</v>
      </c>
      <c r="B3962">
        <v>136.2148</v>
      </c>
      <c r="C3962">
        <v>1.8765050000000001</v>
      </c>
    </row>
    <row r="3963" spans="1:3" x14ac:dyDescent="0.3">
      <c r="A3963">
        <v>13.01717</v>
      </c>
      <c r="B3963">
        <v>136.18219999999999</v>
      </c>
      <c r="C3963">
        <v>1.8765719999999999</v>
      </c>
    </row>
    <row r="3964" spans="1:3" x14ac:dyDescent="0.3">
      <c r="A3964">
        <v>13.0205</v>
      </c>
      <c r="B3964">
        <v>136.14850000000001</v>
      </c>
      <c r="C3964">
        <v>1.876652</v>
      </c>
    </row>
    <row r="3965" spans="1:3" x14ac:dyDescent="0.3">
      <c r="A3965">
        <v>13.02383</v>
      </c>
      <c r="B3965">
        <v>136.11490000000001</v>
      </c>
      <c r="C3965">
        <v>1.8767229999999999</v>
      </c>
    </row>
    <row r="3966" spans="1:3" x14ac:dyDescent="0.3">
      <c r="A3966">
        <v>13.02717</v>
      </c>
      <c r="B3966">
        <v>136.0821</v>
      </c>
      <c r="C3966">
        <v>1.8767769999999999</v>
      </c>
    </row>
    <row r="3967" spans="1:3" x14ac:dyDescent="0.3">
      <c r="A3967">
        <v>13.0305</v>
      </c>
      <c r="B3967">
        <v>136.04839999999999</v>
      </c>
      <c r="C3967">
        <v>1.8768279999999999</v>
      </c>
    </row>
    <row r="3968" spans="1:3" x14ac:dyDescent="0.3">
      <c r="A3968">
        <v>13.03383</v>
      </c>
      <c r="B3968">
        <v>136.0154</v>
      </c>
      <c r="C3968">
        <v>1.876878</v>
      </c>
    </row>
    <row r="3969" spans="1:3" x14ac:dyDescent="0.3">
      <c r="A3969">
        <v>13.03717</v>
      </c>
      <c r="B3969">
        <v>135.98249999999999</v>
      </c>
      <c r="C3969">
        <v>1.876941</v>
      </c>
    </row>
    <row r="3970" spans="1:3" x14ac:dyDescent="0.3">
      <c r="A3970">
        <v>13.0405</v>
      </c>
      <c r="B3970">
        <v>135.9486</v>
      </c>
      <c r="C3970">
        <v>1.877016</v>
      </c>
    </row>
    <row r="3971" spans="1:3" x14ac:dyDescent="0.3">
      <c r="A3971">
        <v>13.043839999999999</v>
      </c>
      <c r="B3971">
        <v>135.91579999999999</v>
      </c>
      <c r="C3971">
        <v>1.8770819999999999</v>
      </c>
    </row>
    <row r="3972" spans="1:3" x14ac:dyDescent="0.3">
      <c r="A3972">
        <v>13.047169999999999</v>
      </c>
      <c r="B3972">
        <v>135.88220000000001</v>
      </c>
      <c r="C3972">
        <v>1.8771230000000001</v>
      </c>
    </row>
    <row r="3973" spans="1:3" x14ac:dyDescent="0.3">
      <c r="A3973">
        <v>13.0505</v>
      </c>
      <c r="B3973">
        <v>135.84870000000001</v>
      </c>
      <c r="C3973">
        <v>1.8771530000000001</v>
      </c>
    </row>
    <row r="3974" spans="1:3" x14ac:dyDescent="0.3">
      <c r="A3974">
        <v>13.05383</v>
      </c>
      <c r="B3974">
        <v>135.81610000000001</v>
      </c>
      <c r="C3974">
        <v>1.877175</v>
      </c>
    </row>
    <row r="3975" spans="1:3" x14ac:dyDescent="0.3">
      <c r="A3975">
        <v>13.057169999999999</v>
      </c>
      <c r="B3975">
        <v>135.7825</v>
      </c>
      <c r="C3975">
        <v>1.877197</v>
      </c>
    </row>
    <row r="3976" spans="1:3" x14ac:dyDescent="0.3">
      <c r="A3976">
        <v>13.060499999999999</v>
      </c>
      <c r="B3976">
        <v>135.7491</v>
      </c>
      <c r="C3976">
        <v>1.877227</v>
      </c>
    </row>
    <row r="3977" spans="1:3" x14ac:dyDescent="0.3">
      <c r="A3977">
        <v>13.063829999999999</v>
      </c>
      <c r="B3977">
        <v>135.7159</v>
      </c>
      <c r="C3977">
        <v>1.877264</v>
      </c>
    </row>
    <row r="3978" spans="1:3" x14ac:dyDescent="0.3">
      <c r="A3978">
        <v>13.067159999999999</v>
      </c>
      <c r="B3978">
        <v>135.6831</v>
      </c>
      <c r="C3978">
        <v>1.8773359999999999</v>
      </c>
    </row>
    <row r="3979" spans="1:3" x14ac:dyDescent="0.3">
      <c r="A3979">
        <v>13.070499999999999</v>
      </c>
      <c r="B3979">
        <v>135.64949999999999</v>
      </c>
      <c r="C3979">
        <v>1.87741</v>
      </c>
    </row>
    <row r="3980" spans="1:3" x14ac:dyDescent="0.3">
      <c r="A3980">
        <v>13.073840000000001</v>
      </c>
      <c r="B3980">
        <v>135.6156</v>
      </c>
      <c r="C3980">
        <v>1.877483</v>
      </c>
    </row>
    <row r="3981" spans="1:3" x14ac:dyDescent="0.3">
      <c r="A3981">
        <v>13.077170000000001</v>
      </c>
      <c r="B3981">
        <v>135.5831</v>
      </c>
      <c r="C3981">
        <v>1.877516</v>
      </c>
    </row>
    <row r="3982" spans="1:3" x14ac:dyDescent="0.3">
      <c r="A3982">
        <v>13.080500000000001</v>
      </c>
      <c r="B3982">
        <v>135.5496</v>
      </c>
      <c r="C3982">
        <v>1.8775440000000001</v>
      </c>
    </row>
    <row r="3983" spans="1:3" x14ac:dyDescent="0.3">
      <c r="A3983">
        <v>13.083830000000001</v>
      </c>
      <c r="B3983">
        <v>135.517</v>
      </c>
      <c r="C3983">
        <v>1.877588</v>
      </c>
    </row>
    <row r="3984" spans="1:3" x14ac:dyDescent="0.3">
      <c r="A3984">
        <v>13.08717</v>
      </c>
      <c r="B3984">
        <v>135.48230000000001</v>
      </c>
      <c r="C3984">
        <v>1.8776090000000001</v>
      </c>
    </row>
    <row r="3985" spans="1:3" x14ac:dyDescent="0.3">
      <c r="A3985">
        <v>13.0905</v>
      </c>
      <c r="B3985">
        <v>135.44929999999999</v>
      </c>
      <c r="C3985">
        <v>1.8776390000000001</v>
      </c>
    </row>
    <row r="3986" spans="1:3" x14ac:dyDescent="0.3">
      <c r="A3986">
        <v>13.093830000000001</v>
      </c>
      <c r="B3986">
        <v>135.41589999999999</v>
      </c>
      <c r="C3986">
        <v>1.877672</v>
      </c>
    </row>
    <row r="3987" spans="1:3" x14ac:dyDescent="0.3">
      <c r="A3987">
        <v>13.09717</v>
      </c>
      <c r="B3987">
        <v>135.38249999999999</v>
      </c>
      <c r="C3987">
        <v>1.877696</v>
      </c>
    </row>
    <row r="3988" spans="1:3" x14ac:dyDescent="0.3">
      <c r="A3988">
        <v>13.1005</v>
      </c>
      <c r="B3988">
        <v>135.34950000000001</v>
      </c>
      <c r="C3988">
        <v>1.8777299999999999</v>
      </c>
    </row>
    <row r="3989" spans="1:3" x14ac:dyDescent="0.3">
      <c r="A3989">
        <v>13.10383</v>
      </c>
      <c r="B3989">
        <v>135.31630000000001</v>
      </c>
      <c r="C3989">
        <v>1.87778</v>
      </c>
    </row>
    <row r="3990" spans="1:3" x14ac:dyDescent="0.3">
      <c r="A3990">
        <v>13.10716</v>
      </c>
      <c r="B3990">
        <v>135.28219999999999</v>
      </c>
      <c r="C3990">
        <v>1.8778220000000001</v>
      </c>
    </row>
    <row r="3991" spans="1:3" x14ac:dyDescent="0.3">
      <c r="A3991">
        <v>13.1105</v>
      </c>
      <c r="B3991">
        <v>135.2499</v>
      </c>
      <c r="C3991">
        <v>1.877877</v>
      </c>
    </row>
    <row r="3992" spans="1:3" x14ac:dyDescent="0.3">
      <c r="A3992">
        <v>13.11383</v>
      </c>
      <c r="B3992">
        <v>135.21600000000001</v>
      </c>
      <c r="C3992">
        <v>1.877931</v>
      </c>
    </row>
    <row r="3993" spans="1:3" x14ac:dyDescent="0.3">
      <c r="A3993">
        <v>13.11716</v>
      </c>
      <c r="B3993">
        <v>135.1831</v>
      </c>
      <c r="C3993">
        <v>1.877966</v>
      </c>
    </row>
    <row r="3994" spans="1:3" x14ac:dyDescent="0.3">
      <c r="A3994">
        <v>13.1205</v>
      </c>
      <c r="B3994">
        <v>135.15010000000001</v>
      </c>
      <c r="C3994">
        <v>1.87799</v>
      </c>
    </row>
    <row r="3995" spans="1:3" x14ac:dyDescent="0.3">
      <c r="A3995">
        <v>13.12384</v>
      </c>
      <c r="B3995">
        <v>135.11680000000001</v>
      </c>
      <c r="C3995">
        <v>1.8780060000000001</v>
      </c>
    </row>
    <row r="3996" spans="1:3" x14ac:dyDescent="0.3">
      <c r="A3996">
        <v>13.12717</v>
      </c>
      <c r="B3996">
        <v>135.083</v>
      </c>
      <c r="C3996">
        <v>1.8780460000000001</v>
      </c>
    </row>
    <row r="3997" spans="1:3" x14ac:dyDescent="0.3">
      <c r="A3997">
        <v>13.1305</v>
      </c>
      <c r="B3997">
        <v>135.0506</v>
      </c>
      <c r="C3997">
        <v>1.878069</v>
      </c>
    </row>
    <row r="3998" spans="1:3" x14ac:dyDescent="0.3">
      <c r="A3998">
        <v>13.13383</v>
      </c>
      <c r="B3998">
        <v>135.0172</v>
      </c>
      <c r="C3998">
        <v>1.8780920000000001</v>
      </c>
    </row>
    <row r="3999" spans="1:3" x14ac:dyDescent="0.3">
      <c r="A3999">
        <v>13.137169999999999</v>
      </c>
      <c r="B3999">
        <v>134.98320000000001</v>
      </c>
      <c r="C3999">
        <v>1.878085</v>
      </c>
    </row>
    <row r="4000" spans="1:3" x14ac:dyDescent="0.3">
      <c r="A4000">
        <v>13.140499999999999</v>
      </c>
      <c r="B4000">
        <v>134.9503</v>
      </c>
      <c r="C4000">
        <v>1.8780600000000001</v>
      </c>
    </row>
    <row r="4001" spans="1:3" x14ac:dyDescent="0.3">
      <c r="A4001">
        <v>13.143829999999999</v>
      </c>
      <c r="B4001">
        <v>134.91739999999999</v>
      </c>
      <c r="C4001">
        <v>1.8780460000000001</v>
      </c>
    </row>
    <row r="4002" spans="1:3" x14ac:dyDescent="0.3">
      <c r="A4002">
        <v>13.147169999999999</v>
      </c>
      <c r="B4002">
        <v>134.88380000000001</v>
      </c>
      <c r="C4002">
        <v>1.8780399999999999</v>
      </c>
    </row>
    <row r="4003" spans="1:3" x14ac:dyDescent="0.3">
      <c r="A4003">
        <v>13.150499999999999</v>
      </c>
      <c r="B4003">
        <v>134.85040000000001</v>
      </c>
      <c r="C4003">
        <v>1.878042</v>
      </c>
    </row>
    <row r="4004" spans="1:3" x14ac:dyDescent="0.3">
      <c r="A4004">
        <v>13.153829999999999</v>
      </c>
      <c r="B4004">
        <v>134.81720000000001</v>
      </c>
      <c r="C4004">
        <v>1.878036</v>
      </c>
    </row>
    <row r="4005" spans="1:3" x14ac:dyDescent="0.3">
      <c r="A4005">
        <v>13.157170000000001</v>
      </c>
      <c r="B4005">
        <v>134.78469999999999</v>
      </c>
      <c r="C4005">
        <v>1.8780030000000001</v>
      </c>
    </row>
    <row r="4006" spans="1:3" x14ac:dyDescent="0.3">
      <c r="A4006">
        <v>13.160500000000001</v>
      </c>
      <c r="B4006">
        <v>134.7516</v>
      </c>
      <c r="C4006">
        <v>1.877983</v>
      </c>
    </row>
    <row r="4007" spans="1:3" x14ac:dyDescent="0.3">
      <c r="A4007">
        <v>13.163830000000001</v>
      </c>
      <c r="B4007">
        <v>134.71770000000001</v>
      </c>
      <c r="C4007">
        <v>1.87798</v>
      </c>
    </row>
    <row r="4008" spans="1:3" x14ac:dyDescent="0.3">
      <c r="A4008">
        <v>13.167160000000001</v>
      </c>
      <c r="B4008">
        <v>134.68430000000001</v>
      </c>
      <c r="C4008">
        <v>1.87798</v>
      </c>
    </row>
    <row r="4009" spans="1:3" x14ac:dyDescent="0.3">
      <c r="A4009">
        <v>13.170500000000001</v>
      </c>
      <c r="B4009">
        <v>134.65090000000001</v>
      </c>
      <c r="C4009">
        <v>1.877983</v>
      </c>
    </row>
    <row r="4010" spans="1:3" x14ac:dyDescent="0.3">
      <c r="A4010">
        <v>13.173830000000001</v>
      </c>
      <c r="B4010">
        <v>134.61699999999999</v>
      </c>
      <c r="C4010">
        <v>1.877996</v>
      </c>
    </row>
    <row r="4011" spans="1:3" x14ac:dyDescent="0.3">
      <c r="A4011">
        <v>13.17717</v>
      </c>
      <c r="B4011">
        <v>134.584</v>
      </c>
      <c r="C4011">
        <v>1.8780110000000001</v>
      </c>
    </row>
    <row r="4012" spans="1:3" x14ac:dyDescent="0.3">
      <c r="A4012">
        <v>13.1805</v>
      </c>
      <c r="B4012">
        <v>134.55080000000001</v>
      </c>
      <c r="C4012">
        <v>1.878036</v>
      </c>
    </row>
    <row r="4013" spans="1:3" x14ac:dyDescent="0.3">
      <c r="A4013">
        <v>13.18383</v>
      </c>
      <c r="B4013">
        <v>134.5181</v>
      </c>
      <c r="C4013">
        <v>1.8780520000000001</v>
      </c>
    </row>
    <row r="4014" spans="1:3" x14ac:dyDescent="0.3">
      <c r="A4014">
        <v>13.18716</v>
      </c>
      <c r="B4014">
        <v>134.4846</v>
      </c>
      <c r="C4014">
        <v>1.878071</v>
      </c>
    </row>
    <row r="4015" spans="1:3" x14ac:dyDescent="0.3">
      <c r="A4015">
        <v>13.1905</v>
      </c>
      <c r="B4015">
        <v>134.4511</v>
      </c>
      <c r="C4015">
        <v>1.878104</v>
      </c>
    </row>
    <row r="4016" spans="1:3" x14ac:dyDescent="0.3">
      <c r="A4016">
        <v>13.19384</v>
      </c>
      <c r="B4016">
        <v>134.41749999999999</v>
      </c>
      <c r="C4016">
        <v>1.878125</v>
      </c>
    </row>
    <row r="4017" spans="1:3" x14ac:dyDescent="0.3">
      <c r="A4017">
        <v>13.19717</v>
      </c>
      <c r="B4017">
        <v>134.38380000000001</v>
      </c>
      <c r="C4017">
        <v>1.878115</v>
      </c>
    </row>
    <row r="4018" spans="1:3" x14ac:dyDescent="0.3">
      <c r="A4018">
        <v>13.2005</v>
      </c>
      <c r="B4018">
        <v>134.3519</v>
      </c>
      <c r="C4018">
        <v>1.8780779999999999</v>
      </c>
    </row>
    <row r="4019" spans="1:3" x14ac:dyDescent="0.3">
      <c r="A4019">
        <v>13.20383</v>
      </c>
      <c r="B4019">
        <v>134.31800000000001</v>
      </c>
      <c r="C4019">
        <v>1.878053</v>
      </c>
    </row>
    <row r="4020" spans="1:3" x14ac:dyDescent="0.3">
      <c r="A4020">
        <v>13.20717</v>
      </c>
      <c r="B4020">
        <v>134.28460000000001</v>
      </c>
      <c r="C4020">
        <v>1.878031</v>
      </c>
    </row>
    <row r="4021" spans="1:3" x14ac:dyDescent="0.3">
      <c r="A4021">
        <v>13.2105</v>
      </c>
      <c r="B4021">
        <v>134.251</v>
      </c>
      <c r="C4021">
        <v>1.878044</v>
      </c>
    </row>
    <row r="4022" spans="1:3" x14ac:dyDescent="0.3">
      <c r="A4022">
        <v>13.21383</v>
      </c>
      <c r="B4022">
        <v>134.21799999999999</v>
      </c>
      <c r="C4022">
        <v>1.878064</v>
      </c>
    </row>
    <row r="4023" spans="1:3" x14ac:dyDescent="0.3">
      <c r="A4023">
        <v>13.21716</v>
      </c>
      <c r="B4023">
        <v>134.18469999999999</v>
      </c>
      <c r="C4023">
        <v>1.878074</v>
      </c>
    </row>
    <row r="4024" spans="1:3" x14ac:dyDescent="0.3">
      <c r="A4024">
        <v>13.220499999999999</v>
      </c>
      <c r="B4024">
        <v>134.15170000000001</v>
      </c>
      <c r="C4024">
        <v>1.878082</v>
      </c>
    </row>
    <row r="4025" spans="1:3" x14ac:dyDescent="0.3">
      <c r="A4025">
        <v>13.22383</v>
      </c>
      <c r="B4025">
        <v>134.11789999999999</v>
      </c>
      <c r="C4025">
        <v>1.8780829999999999</v>
      </c>
    </row>
    <row r="4026" spans="1:3" x14ac:dyDescent="0.3">
      <c r="A4026">
        <v>13.227169999999999</v>
      </c>
      <c r="B4026">
        <v>134.08449999999999</v>
      </c>
      <c r="C4026">
        <v>1.8780699999999999</v>
      </c>
    </row>
    <row r="4027" spans="1:3" x14ac:dyDescent="0.3">
      <c r="A4027">
        <v>13.230499999999999</v>
      </c>
      <c r="B4027">
        <v>134.0514</v>
      </c>
      <c r="C4027">
        <v>1.878063</v>
      </c>
    </row>
    <row r="4028" spans="1:3" x14ac:dyDescent="0.3">
      <c r="A4028">
        <v>13.233829999999999</v>
      </c>
      <c r="B4028">
        <v>134.0181</v>
      </c>
      <c r="C4028">
        <v>1.878037</v>
      </c>
    </row>
    <row r="4029" spans="1:3" x14ac:dyDescent="0.3">
      <c r="A4029">
        <v>13.237159999999999</v>
      </c>
      <c r="B4029">
        <v>133.9846</v>
      </c>
      <c r="C4029">
        <v>1.878015</v>
      </c>
    </row>
    <row r="4030" spans="1:3" x14ac:dyDescent="0.3">
      <c r="A4030">
        <v>13.240500000000001</v>
      </c>
      <c r="B4030">
        <v>133.9511</v>
      </c>
      <c r="C4030">
        <v>1.8780019999999999</v>
      </c>
    </row>
    <row r="4031" spans="1:3" x14ac:dyDescent="0.3">
      <c r="A4031">
        <v>13.243840000000001</v>
      </c>
      <c r="B4031">
        <v>133.91810000000001</v>
      </c>
      <c r="C4031">
        <v>1.8780060000000001</v>
      </c>
    </row>
    <row r="4032" spans="1:3" x14ac:dyDescent="0.3">
      <c r="A4032">
        <v>13.247170000000001</v>
      </c>
      <c r="B4032">
        <v>133.88480000000001</v>
      </c>
      <c r="C4032">
        <v>1.878004</v>
      </c>
    </row>
    <row r="4033" spans="1:3" x14ac:dyDescent="0.3">
      <c r="A4033">
        <v>13.250500000000001</v>
      </c>
      <c r="B4033">
        <v>133.85149999999999</v>
      </c>
      <c r="C4033">
        <v>1.877996</v>
      </c>
    </row>
    <row r="4034" spans="1:3" x14ac:dyDescent="0.3">
      <c r="A4034">
        <v>13.253830000000001</v>
      </c>
      <c r="B4034">
        <v>133.81899999999999</v>
      </c>
      <c r="C4034">
        <v>1.877958</v>
      </c>
    </row>
    <row r="4035" spans="1:3" x14ac:dyDescent="0.3">
      <c r="A4035">
        <v>13.25717</v>
      </c>
      <c r="B4035">
        <v>133.78479999999999</v>
      </c>
      <c r="C4035">
        <v>1.8779330000000001</v>
      </c>
    </row>
    <row r="4036" spans="1:3" x14ac:dyDescent="0.3">
      <c r="A4036">
        <v>13.2605</v>
      </c>
      <c r="B4036">
        <v>133.75200000000001</v>
      </c>
      <c r="C4036">
        <v>1.8779410000000001</v>
      </c>
    </row>
    <row r="4037" spans="1:3" x14ac:dyDescent="0.3">
      <c r="A4037">
        <v>13.26383</v>
      </c>
      <c r="B4037">
        <v>133.71850000000001</v>
      </c>
      <c r="C4037">
        <v>1.877953</v>
      </c>
    </row>
    <row r="4038" spans="1:3" x14ac:dyDescent="0.3">
      <c r="A4038">
        <v>13.26717</v>
      </c>
      <c r="B4038">
        <v>133.68510000000001</v>
      </c>
      <c r="C4038">
        <v>1.8779440000000001</v>
      </c>
    </row>
    <row r="4039" spans="1:3" x14ac:dyDescent="0.3">
      <c r="A4039">
        <v>13.2705</v>
      </c>
      <c r="B4039">
        <v>133.65219999999999</v>
      </c>
      <c r="C4039">
        <v>1.87791</v>
      </c>
    </row>
    <row r="4040" spans="1:3" x14ac:dyDescent="0.3">
      <c r="A4040">
        <v>13.27383</v>
      </c>
      <c r="B4040">
        <v>133.6189</v>
      </c>
      <c r="C4040">
        <v>1.877861</v>
      </c>
    </row>
    <row r="4041" spans="1:3" x14ac:dyDescent="0.3">
      <c r="A4041">
        <v>13.27717</v>
      </c>
      <c r="B4041">
        <v>133.58519999999999</v>
      </c>
      <c r="C4041">
        <v>1.8777919999999999</v>
      </c>
    </row>
    <row r="4042" spans="1:3" x14ac:dyDescent="0.3">
      <c r="A4042">
        <v>13.2805</v>
      </c>
      <c r="B4042">
        <v>133.55260000000001</v>
      </c>
      <c r="C4042">
        <v>1.877734</v>
      </c>
    </row>
    <row r="4043" spans="1:3" x14ac:dyDescent="0.3">
      <c r="A4043">
        <v>13.28383</v>
      </c>
      <c r="B4043">
        <v>133.51939999999999</v>
      </c>
      <c r="C4043">
        <v>1.8776790000000001</v>
      </c>
    </row>
    <row r="4044" spans="1:3" x14ac:dyDescent="0.3">
      <c r="A4044">
        <v>13.28717</v>
      </c>
      <c r="B4044">
        <v>133.48500000000001</v>
      </c>
      <c r="C4044">
        <v>1.8776409999999999</v>
      </c>
    </row>
    <row r="4045" spans="1:3" x14ac:dyDescent="0.3">
      <c r="A4045">
        <v>13.2905</v>
      </c>
      <c r="B4045">
        <v>133.453</v>
      </c>
      <c r="C4045">
        <v>1.8776299999999999</v>
      </c>
    </row>
    <row r="4046" spans="1:3" x14ac:dyDescent="0.3">
      <c r="A4046">
        <v>13.293839999999999</v>
      </c>
      <c r="B4046">
        <v>133.4196</v>
      </c>
      <c r="C4046">
        <v>1.8776109999999999</v>
      </c>
    </row>
    <row r="4047" spans="1:3" x14ac:dyDescent="0.3">
      <c r="A4047">
        <v>13.297169999999999</v>
      </c>
      <c r="B4047">
        <v>133.3861</v>
      </c>
      <c r="C4047">
        <v>1.8775660000000001</v>
      </c>
    </row>
    <row r="4048" spans="1:3" x14ac:dyDescent="0.3">
      <c r="A4048">
        <v>13.3005</v>
      </c>
      <c r="B4048">
        <v>133.35300000000001</v>
      </c>
      <c r="C4048">
        <v>1.877535</v>
      </c>
    </row>
    <row r="4049" spans="1:3" x14ac:dyDescent="0.3">
      <c r="A4049">
        <v>13.30383</v>
      </c>
      <c r="B4049">
        <v>133.3192</v>
      </c>
      <c r="C4049">
        <v>1.877494</v>
      </c>
    </row>
    <row r="4050" spans="1:3" x14ac:dyDescent="0.3">
      <c r="A4050">
        <v>13.307169999999999</v>
      </c>
      <c r="B4050">
        <v>133.286</v>
      </c>
      <c r="C4050">
        <v>1.877475</v>
      </c>
    </row>
    <row r="4051" spans="1:3" x14ac:dyDescent="0.3">
      <c r="A4051">
        <v>13.310499999999999</v>
      </c>
      <c r="B4051">
        <v>133.25299999999999</v>
      </c>
      <c r="C4051">
        <v>1.8774709999999999</v>
      </c>
    </row>
    <row r="4052" spans="1:3" x14ac:dyDescent="0.3">
      <c r="A4052">
        <v>13.313829999999999</v>
      </c>
      <c r="B4052">
        <v>133.21969999999999</v>
      </c>
      <c r="C4052">
        <v>1.877445</v>
      </c>
    </row>
    <row r="4053" spans="1:3" x14ac:dyDescent="0.3">
      <c r="A4053">
        <v>13.317159999999999</v>
      </c>
      <c r="B4053">
        <v>133.18559999999999</v>
      </c>
      <c r="C4053">
        <v>1.8773850000000001</v>
      </c>
    </row>
    <row r="4054" spans="1:3" x14ac:dyDescent="0.3">
      <c r="A4054">
        <v>13.320499999999999</v>
      </c>
      <c r="B4054">
        <v>133.15299999999999</v>
      </c>
      <c r="C4054">
        <v>1.8773200000000001</v>
      </c>
    </row>
    <row r="4055" spans="1:3" x14ac:dyDescent="0.3">
      <c r="A4055">
        <v>13.323840000000001</v>
      </c>
      <c r="B4055">
        <v>133.12010000000001</v>
      </c>
      <c r="C4055">
        <v>1.87727</v>
      </c>
    </row>
    <row r="4056" spans="1:3" x14ac:dyDescent="0.3">
      <c r="A4056">
        <v>13.327170000000001</v>
      </c>
      <c r="B4056">
        <v>133.08680000000001</v>
      </c>
      <c r="C4056">
        <v>1.877243</v>
      </c>
    </row>
    <row r="4057" spans="1:3" x14ac:dyDescent="0.3">
      <c r="A4057">
        <v>13.330500000000001</v>
      </c>
      <c r="B4057">
        <v>133.05269999999999</v>
      </c>
      <c r="C4057">
        <v>1.877208</v>
      </c>
    </row>
    <row r="4058" spans="1:3" x14ac:dyDescent="0.3">
      <c r="A4058">
        <v>13.333830000000001</v>
      </c>
      <c r="B4058">
        <v>133.01920000000001</v>
      </c>
      <c r="C4058">
        <v>1.8771549999999999</v>
      </c>
    </row>
    <row r="4059" spans="1:3" x14ac:dyDescent="0.3">
      <c r="A4059">
        <v>13.33717</v>
      </c>
      <c r="B4059">
        <v>132.9871</v>
      </c>
      <c r="C4059">
        <v>1.877097</v>
      </c>
    </row>
    <row r="4060" spans="1:3" x14ac:dyDescent="0.3">
      <c r="A4060">
        <v>13.3405</v>
      </c>
      <c r="B4060">
        <v>132.95320000000001</v>
      </c>
      <c r="C4060">
        <v>1.8770389999999999</v>
      </c>
    </row>
    <row r="4061" spans="1:3" x14ac:dyDescent="0.3">
      <c r="A4061">
        <v>13.343830000000001</v>
      </c>
      <c r="B4061">
        <v>132.92009999999999</v>
      </c>
      <c r="C4061">
        <v>1.8770089999999999</v>
      </c>
    </row>
    <row r="4062" spans="1:3" x14ac:dyDescent="0.3">
      <c r="A4062">
        <v>13.34717</v>
      </c>
      <c r="B4062">
        <v>132.88720000000001</v>
      </c>
      <c r="C4062">
        <v>1.876978</v>
      </c>
    </row>
    <row r="4063" spans="1:3" x14ac:dyDescent="0.3">
      <c r="A4063">
        <v>13.3505</v>
      </c>
      <c r="B4063">
        <v>132.85390000000001</v>
      </c>
      <c r="C4063">
        <v>1.8769340000000001</v>
      </c>
    </row>
    <row r="4064" spans="1:3" x14ac:dyDescent="0.3">
      <c r="A4064">
        <v>13.35383</v>
      </c>
      <c r="B4064">
        <v>132.8202</v>
      </c>
      <c r="C4064">
        <v>1.8768750000000001</v>
      </c>
    </row>
    <row r="4065" spans="1:3" x14ac:dyDescent="0.3">
      <c r="A4065">
        <v>13.35716</v>
      </c>
      <c r="B4065">
        <v>132.78710000000001</v>
      </c>
      <c r="C4065">
        <v>1.8768119999999999</v>
      </c>
    </row>
    <row r="4066" spans="1:3" x14ac:dyDescent="0.3">
      <c r="A4066">
        <v>13.3605</v>
      </c>
      <c r="B4066">
        <v>132.75380000000001</v>
      </c>
      <c r="C4066">
        <v>1.8767579999999999</v>
      </c>
    </row>
    <row r="4067" spans="1:3" x14ac:dyDescent="0.3">
      <c r="A4067">
        <v>13.36383</v>
      </c>
      <c r="B4067">
        <v>132.72069999999999</v>
      </c>
      <c r="C4067">
        <v>1.876695</v>
      </c>
    </row>
    <row r="4068" spans="1:3" x14ac:dyDescent="0.3">
      <c r="A4068">
        <v>13.36716</v>
      </c>
      <c r="B4068">
        <v>132.6867</v>
      </c>
      <c r="C4068">
        <v>1.876625</v>
      </c>
    </row>
    <row r="4069" spans="1:3" x14ac:dyDescent="0.3">
      <c r="A4069">
        <v>13.3705</v>
      </c>
      <c r="B4069">
        <v>132.65389999999999</v>
      </c>
      <c r="C4069">
        <v>1.8765689999999999</v>
      </c>
    </row>
    <row r="4070" spans="1:3" x14ac:dyDescent="0.3">
      <c r="A4070">
        <v>13.37384</v>
      </c>
      <c r="B4070">
        <v>132.62100000000001</v>
      </c>
      <c r="C4070">
        <v>1.8765259999999999</v>
      </c>
    </row>
    <row r="4071" spans="1:3" x14ac:dyDescent="0.3">
      <c r="A4071">
        <v>13.37717</v>
      </c>
      <c r="B4071">
        <v>132.5873</v>
      </c>
      <c r="C4071">
        <v>1.876514</v>
      </c>
    </row>
    <row r="4072" spans="1:3" x14ac:dyDescent="0.3">
      <c r="A4072">
        <v>13.3805</v>
      </c>
      <c r="B4072">
        <v>132.55420000000001</v>
      </c>
      <c r="C4072">
        <v>1.8764959999999999</v>
      </c>
    </row>
    <row r="4073" spans="1:3" x14ac:dyDescent="0.3">
      <c r="A4073">
        <v>13.38383</v>
      </c>
      <c r="B4073">
        <v>132.5205</v>
      </c>
      <c r="C4073">
        <v>1.8764639999999999</v>
      </c>
    </row>
    <row r="4074" spans="1:3" x14ac:dyDescent="0.3">
      <c r="A4074">
        <v>13.387169999999999</v>
      </c>
      <c r="B4074">
        <v>132.48670000000001</v>
      </c>
      <c r="C4074">
        <v>1.8764190000000001</v>
      </c>
    </row>
    <row r="4075" spans="1:3" x14ac:dyDescent="0.3">
      <c r="A4075">
        <v>13.390499999999999</v>
      </c>
      <c r="B4075">
        <v>132.45349999999999</v>
      </c>
      <c r="C4075">
        <v>1.8763749999999999</v>
      </c>
    </row>
    <row r="4076" spans="1:3" x14ac:dyDescent="0.3">
      <c r="A4076">
        <v>13.393829999999999</v>
      </c>
      <c r="B4076">
        <v>132.42080000000001</v>
      </c>
      <c r="C4076">
        <v>1.876323</v>
      </c>
    </row>
    <row r="4077" spans="1:3" x14ac:dyDescent="0.3">
      <c r="A4077">
        <v>13.397169999999999</v>
      </c>
      <c r="B4077">
        <v>132.38730000000001</v>
      </c>
      <c r="C4077">
        <v>1.8762700000000001</v>
      </c>
    </row>
    <row r="4078" spans="1:3" x14ac:dyDescent="0.3">
      <c r="A4078">
        <v>13.400499999999999</v>
      </c>
      <c r="B4078">
        <v>132.3544</v>
      </c>
      <c r="C4078">
        <v>1.876241</v>
      </c>
    </row>
    <row r="4079" spans="1:3" x14ac:dyDescent="0.3">
      <c r="A4079">
        <v>13.403829999999999</v>
      </c>
      <c r="B4079">
        <v>132.32079999999999</v>
      </c>
      <c r="C4079">
        <v>1.876204</v>
      </c>
    </row>
    <row r="4080" spans="1:3" x14ac:dyDescent="0.3">
      <c r="A4080">
        <v>13.407170000000001</v>
      </c>
      <c r="B4080">
        <v>132.28739999999999</v>
      </c>
      <c r="C4080">
        <v>1.8761620000000001</v>
      </c>
    </row>
    <row r="4081" spans="1:3" x14ac:dyDescent="0.3">
      <c r="A4081">
        <v>13.410500000000001</v>
      </c>
      <c r="B4081">
        <v>132.25450000000001</v>
      </c>
      <c r="C4081">
        <v>1.876096</v>
      </c>
    </row>
    <row r="4082" spans="1:3" x14ac:dyDescent="0.3">
      <c r="A4082">
        <v>13.413830000000001</v>
      </c>
      <c r="B4082">
        <v>132.22069999999999</v>
      </c>
      <c r="C4082">
        <v>1.876036</v>
      </c>
    </row>
    <row r="4083" spans="1:3" x14ac:dyDescent="0.3">
      <c r="A4083">
        <v>13.417160000000001</v>
      </c>
      <c r="B4083">
        <v>132.1875</v>
      </c>
      <c r="C4083">
        <v>1.875996</v>
      </c>
    </row>
    <row r="4084" spans="1:3" x14ac:dyDescent="0.3">
      <c r="A4084">
        <v>13.420500000000001</v>
      </c>
      <c r="B4084">
        <v>132.15469999999999</v>
      </c>
      <c r="C4084">
        <v>1.8759600000000001</v>
      </c>
    </row>
    <row r="4085" spans="1:3" x14ac:dyDescent="0.3">
      <c r="A4085">
        <v>13.423830000000001</v>
      </c>
      <c r="B4085">
        <v>132.12119999999999</v>
      </c>
      <c r="C4085">
        <v>1.8759159999999999</v>
      </c>
    </row>
    <row r="4086" spans="1:3" x14ac:dyDescent="0.3">
      <c r="A4086">
        <v>13.42717</v>
      </c>
      <c r="B4086">
        <v>132.0881</v>
      </c>
      <c r="C4086">
        <v>1.875858</v>
      </c>
    </row>
    <row r="4087" spans="1:3" x14ac:dyDescent="0.3">
      <c r="A4087">
        <v>13.4305</v>
      </c>
      <c r="B4087">
        <v>132.05459999999999</v>
      </c>
      <c r="C4087">
        <v>1.875766</v>
      </c>
    </row>
    <row r="4088" spans="1:3" x14ac:dyDescent="0.3">
      <c r="A4088">
        <v>13.43383</v>
      </c>
      <c r="B4088">
        <v>132.0215</v>
      </c>
      <c r="C4088">
        <v>1.875675</v>
      </c>
    </row>
    <row r="4089" spans="1:3" x14ac:dyDescent="0.3">
      <c r="A4089">
        <v>13.43716</v>
      </c>
      <c r="B4089">
        <v>131.98820000000001</v>
      </c>
      <c r="C4089">
        <v>1.8755900000000001</v>
      </c>
    </row>
    <row r="4090" spans="1:3" x14ac:dyDescent="0.3">
      <c r="A4090">
        <v>13.4405</v>
      </c>
      <c r="B4090">
        <v>131.95500000000001</v>
      </c>
      <c r="C4090">
        <v>1.875529</v>
      </c>
    </row>
    <row r="4091" spans="1:3" x14ac:dyDescent="0.3">
      <c r="A4091">
        <v>13.44384</v>
      </c>
      <c r="B4091">
        <v>131.92140000000001</v>
      </c>
      <c r="C4091">
        <v>1.8754820000000001</v>
      </c>
    </row>
    <row r="4092" spans="1:3" x14ac:dyDescent="0.3">
      <c r="A4092">
        <v>13.44717</v>
      </c>
      <c r="B4092">
        <v>131.88810000000001</v>
      </c>
      <c r="C4092">
        <v>1.8754420000000001</v>
      </c>
    </row>
    <row r="4093" spans="1:3" x14ac:dyDescent="0.3">
      <c r="A4093">
        <v>13.4505</v>
      </c>
      <c r="B4093">
        <v>131.85489999999999</v>
      </c>
      <c r="C4093">
        <v>1.8753919999999999</v>
      </c>
    </row>
    <row r="4094" spans="1:3" x14ac:dyDescent="0.3">
      <c r="A4094">
        <v>13.45383</v>
      </c>
      <c r="B4094">
        <v>131.82230000000001</v>
      </c>
      <c r="C4094">
        <v>1.875324</v>
      </c>
    </row>
    <row r="4095" spans="1:3" x14ac:dyDescent="0.3">
      <c r="A4095">
        <v>13.45717</v>
      </c>
      <c r="B4095">
        <v>131.78800000000001</v>
      </c>
      <c r="C4095">
        <v>1.875278</v>
      </c>
    </row>
    <row r="4096" spans="1:3" x14ac:dyDescent="0.3">
      <c r="A4096">
        <v>13.4605</v>
      </c>
      <c r="B4096">
        <v>131.75559999999999</v>
      </c>
      <c r="C4096">
        <v>1.875232</v>
      </c>
    </row>
    <row r="4097" spans="1:3" x14ac:dyDescent="0.3">
      <c r="A4097">
        <v>13.46383</v>
      </c>
      <c r="B4097">
        <v>131.7216</v>
      </c>
      <c r="C4097">
        <v>1.875175</v>
      </c>
    </row>
    <row r="4098" spans="1:3" x14ac:dyDescent="0.3">
      <c r="A4098">
        <v>13.46716</v>
      </c>
      <c r="B4098">
        <v>131.68860000000001</v>
      </c>
      <c r="C4098">
        <v>1.875105</v>
      </c>
    </row>
    <row r="4099" spans="1:3" x14ac:dyDescent="0.3">
      <c r="A4099">
        <v>13.470499999999999</v>
      </c>
      <c r="B4099">
        <v>131.65469999999999</v>
      </c>
      <c r="C4099">
        <v>1.8750260000000001</v>
      </c>
    </row>
    <row r="4100" spans="1:3" x14ac:dyDescent="0.3">
      <c r="A4100">
        <v>13.47383</v>
      </c>
      <c r="B4100">
        <v>131.62190000000001</v>
      </c>
      <c r="C4100">
        <v>1.8749629999999999</v>
      </c>
    </row>
    <row r="4101" spans="1:3" x14ac:dyDescent="0.3">
      <c r="A4101">
        <v>13.477169999999999</v>
      </c>
      <c r="B4101">
        <v>131.5883</v>
      </c>
      <c r="C4101">
        <v>1.874927</v>
      </c>
    </row>
    <row r="4102" spans="1:3" x14ac:dyDescent="0.3">
      <c r="A4102">
        <v>13.480499999999999</v>
      </c>
      <c r="B4102">
        <v>131.55539999999999</v>
      </c>
      <c r="C4102">
        <v>1.874879</v>
      </c>
    </row>
    <row r="4103" spans="1:3" x14ac:dyDescent="0.3">
      <c r="A4103">
        <v>13.483829999999999</v>
      </c>
      <c r="B4103">
        <v>131.52260000000001</v>
      </c>
      <c r="C4103">
        <v>1.8748279999999999</v>
      </c>
    </row>
    <row r="4104" spans="1:3" x14ac:dyDescent="0.3">
      <c r="A4104">
        <v>13.487159999999999</v>
      </c>
      <c r="B4104">
        <v>131.48939999999999</v>
      </c>
      <c r="C4104">
        <v>1.8747590000000001</v>
      </c>
    </row>
    <row r="4105" spans="1:3" x14ac:dyDescent="0.3">
      <c r="A4105">
        <v>13.490500000000001</v>
      </c>
      <c r="B4105">
        <v>131.45509999999999</v>
      </c>
      <c r="C4105">
        <v>1.874706</v>
      </c>
    </row>
    <row r="4106" spans="1:3" x14ac:dyDescent="0.3">
      <c r="A4106">
        <v>13.493840000000001</v>
      </c>
      <c r="B4106">
        <v>131.4222</v>
      </c>
      <c r="C4106">
        <v>1.8746719999999999</v>
      </c>
    </row>
    <row r="4107" spans="1:3" x14ac:dyDescent="0.3">
      <c r="A4107">
        <v>13.497170000000001</v>
      </c>
      <c r="B4107">
        <v>131.3888</v>
      </c>
      <c r="C4107">
        <v>1.8746560000000001</v>
      </c>
    </row>
    <row r="4108" spans="1:3" x14ac:dyDescent="0.3">
      <c r="A4108">
        <v>13.500500000000001</v>
      </c>
      <c r="B4108">
        <v>131.35499999999999</v>
      </c>
      <c r="C4108">
        <v>1.8746</v>
      </c>
    </row>
    <row r="4109" spans="1:3" x14ac:dyDescent="0.3">
      <c r="A4109">
        <v>13.503830000000001</v>
      </c>
      <c r="B4109">
        <v>131.32249999999999</v>
      </c>
      <c r="C4109">
        <v>1.8744940000000001</v>
      </c>
    </row>
    <row r="4110" spans="1:3" x14ac:dyDescent="0.3">
      <c r="A4110">
        <v>13.50717</v>
      </c>
      <c r="B4110">
        <v>131.28909999999999</v>
      </c>
      <c r="C4110">
        <v>1.8743799999999999</v>
      </c>
    </row>
    <row r="4111" spans="1:3" x14ac:dyDescent="0.3">
      <c r="A4111">
        <v>13.5105</v>
      </c>
      <c r="B4111">
        <v>131.2559</v>
      </c>
      <c r="C4111">
        <v>1.8742939999999999</v>
      </c>
    </row>
    <row r="4112" spans="1:3" x14ac:dyDescent="0.3">
      <c r="A4112">
        <v>13.51383</v>
      </c>
      <c r="B4112">
        <v>131.22239999999999</v>
      </c>
      <c r="C4112">
        <v>1.874234</v>
      </c>
    </row>
    <row r="4113" spans="1:3" x14ac:dyDescent="0.3">
      <c r="A4113">
        <v>13.51717</v>
      </c>
      <c r="B4113">
        <v>131.18870000000001</v>
      </c>
      <c r="C4113">
        <v>1.874188</v>
      </c>
    </row>
    <row r="4114" spans="1:3" x14ac:dyDescent="0.3">
      <c r="A4114">
        <v>13.5205</v>
      </c>
      <c r="B4114">
        <v>131.15610000000001</v>
      </c>
      <c r="C4114">
        <v>1.874153</v>
      </c>
    </row>
    <row r="4115" spans="1:3" x14ac:dyDescent="0.3">
      <c r="A4115">
        <v>13.52383</v>
      </c>
      <c r="B4115">
        <v>131.12350000000001</v>
      </c>
      <c r="C4115">
        <v>1.8740950000000001</v>
      </c>
    </row>
    <row r="4116" spans="1:3" x14ac:dyDescent="0.3">
      <c r="A4116">
        <v>13.52717</v>
      </c>
      <c r="B4116">
        <v>131.08879999999999</v>
      </c>
      <c r="C4116">
        <v>1.874028</v>
      </c>
    </row>
    <row r="4117" spans="1:3" x14ac:dyDescent="0.3">
      <c r="A4117">
        <v>13.5305</v>
      </c>
      <c r="B4117">
        <v>131.05590000000001</v>
      </c>
      <c r="C4117">
        <v>1.873961</v>
      </c>
    </row>
    <row r="4118" spans="1:3" x14ac:dyDescent="0.3">
      <c r="A4118">
        <v>13.53383</v>
      </c>
      <c r="B4118">
        <v>131.02199999999999</v>
      </c>
      <c r="C4118">
        <v>1.8738939999999999</v>
      </c>
    </row>
    <row r="4119" spans="1:3" x14ac:dyDescent="0.3">
      <c r="A4119">
        <v>13.53717</v>
      </c>
      <c r="B4119">
        <v>130.98920000000001</v>
      </c>
      <c r="C4119">
        <v>1.873818</v>
      </c>
    </row>
    <row r="4120" spans="1:3" x14ac:dyDescent="0.3">
      <c r="A4120">
        <v>13.5405</v>
      </c>
      <c r="B4120">
        <v>130.9556</v>
      </c>
      <c r="C4120">
        <v>1.8737349999999999</v>
      </c>
    </row>
    <row r="4121" spans="1:3" x14ac:dyDescent="0.3">
      <c r="A4121">
        <v>13.543839999999999</v>
      </c>
      <c r="B4121">
        <v>130.92339999999999</v>
      </c>
      <c r="C4121">
        <v>1.873634</v>
      </c>
    </row>
    <row r="4122" spans="1:3" x14ac:dyDescent="0.3">
      <c r="A4122">
        <v>13.547169999999999</v>
      </c>
      <c r="B4122">
        <v>130.88939999999999</v>
      </c>
      <c r="C4122">
        <v>1.8735520000000001</v>
      </c>
    </row>
    <row r="4123" spans="1:3" x14ac:dyDescent="0.3">
      <c r="A4123">
        <v>13.5505</v>
      </c>
      <c r="B4123">
        <v>130.85659999999999</v>
      </c>
      <c r="C4123">
        <v>1.8734759999999999</v>
      </c>
    </row>
    <row r="4124" spans="1:3" x14ac:dyDescent="0.3">
      <c r="A4124">
        <v>13.55383</v>
      </c>
      <c r="B4124">
        <v>130.82339999999999</v>
      </c>
      <c r="C4124">
        <v>1.873432</v>
      </c>
    </row>
    <row r="4125" spans="1:3" x14ac:dyDescent="0.3">
      <c r="A4125">
        <v>13.557169999999999</v>
      </c>
      <c r="B4125">
        <v>130.78909999999999</v>
      </c>
      <c r="C4125">
        <v>1.8733789999999999</v>
      </c>
    </row>
    <row r="4126" spans="1:3" x14ac:dyDescent="0.3">
      <c r="A4126">
        <v>13.560499999999999</v>
      </c>
      <c r="B4126">
        <v>130.75640000000001</v>
      </c>
      <c r="C4126">
        <v>1.8733280000000001</v>
      </c>
    </row>
    <row r="4127" spans="1:3" x14ac:dyDescent="0.3">
      <c r="A4127">
        <v>13.563829999999999</v>
      </c>
      <c r="B4127">
        <v>130.72370000000001</v>
      </c>
      <c r="C4127">
        <v>1.8732740000000001</v>
      </c>
    </row>
    <row r="4128" spans="1:3" x14ac:dyDescent="0.3">
      <c r="A4128">
        <v>13.567159999999999</v>
      </c>
      <c r="B4128">
        <v>130.69059999999999</v>
      </c>
      <c r="C4128">
        <v>1.8732150000000001</v>
      </c>
    </row>
    <row r="4129" spans="1:3" x14ac:dyDescent="0.3">
      <c r="A4129">
        <v>13.570499999999999</v>
      </c>
      <c r="B4129">
        <v>130.6566</v>
      </c>
      <c r="C4129">
        <v>1.8731420000000001</v>
      </c>
    </row>
    <row r="4130" spans="1:3" x14ac:dyDescent="0.3">
      <c r="A4130">
        <v>13.573840000000001</v>
      </c>
      <c r="B4130">
        <v>130.62309999999999</v>
      </c>
      <c r="C4130">
        <v>1.873076</v>
      </c>
    </row>
    <row r="4131" spans="1:3" x14ac:dyDescent="0.3">
      <c r="A4131">
        <v>13.577170000000001</v>
      </c>
      <c r="B4131">
        <v>130.59059999999999</v>
      </c>
      <c r="C4131">
        <v>1.873011</v>
      </c>
    </row>
    <row r="4132" spans="1:3" x14ac:dyDescent="0.3">
      <c r="A4132">
        <v>13.580500000000001</v>
      </c>
      <c r="B4132">
        <v>130.55690000000001</v>
      </c>
      <c r="C4132">
        <v>1.872951</v>
      </c>
    </row>
    <row r="4133" spans="1:3" x14ac:dyDescent="0.3">
      <c r="A4133">
        <v>13.583830000000001</v>
      </c>
      <c r="B4133">
        <v>130.52279999999999</v>
      </c>
      <c r="C4133">
        <v>1.872879</v>
      </c>
    </row>
    <row r="4134" spans="1:3" x14ac:dyDescent="0.3">
      <c r="A4134">
        <v>13.58717</v>
      </c>
      <c r="B4134">
        <v>130.48990000000001</v>
      </c>
      <c r="C4134">
        <v>1.8728180000000001</v>
      </c>
    </row>
    <row r="4135" spans="1:3" x14ac:dyDescent="0.3">
      <c r="A4135">
        <v>13.5905</v>
      </c>
      <c r="B4135">
        <v>130.45660000000001</v>
      </c>
      <c r="C4135">
        <v>1.8727480000000001</v>
      </c>
    </row>
    <row r="4136" spans="1:3" x14ac:dyDescent="0.3">
      <c r="A4136">
        <v>13.593830000000001</v>
      </c>
      <c r="B4136">
        <v>130.42339999999999</v>
      </c>
      <c r="C4136">
        <v>1.872684</v>
      </c>
    </row>
    <row r="4137" spans="1:3" x14ac:dyDescent="0.3">
      <c r="A4137">
        <v>13.59717</v>
      </c>
      <c r="B4137">
        <v>130.3905</v>
      </c>
      <c r="C4137">
        <v>1.872636</v>
      </c>
    </row>
    <row r="4138" spans="1:3" x14ac:dyDescent="0.3">
      <c r="A4138">
        <v>13.6005</v>
      </c>
      <c r="B4138">
        <v>130.3571</v>
      </c>
      <c r="C4138">
        <v>1.872579</v>
      </c>
    </row>
    <row r="4139" spans="1:3" x14ac:dyDescent="0.3">
      <c r="A4139">
        <v>13.60383</v>
      </c>
      <c r="B4139">
        <v>130.32339999999999</v>
      </c>
      <c r="C4139">
        <v>1.872495</v>
      </c>
    </row>
    <row r="4140" spans="1:3" x14ac:dyDescent="0.3">
      <c r="A4140">
        <v>13.60716</v>
      </c>
      <c r="B4140">
        <v>130.28989999999999</v>
      </c>
      <c r="C4140">
        <v>1.872401</v>
      </c>
    </row>
    <row r="4141" spans="1:3" x14ac:dyDescent="0.3">
      <c r="A4141">
        <v>13.6105</v>
      </c>
      <c r="B4141">
        <v>130.25710000000001</v>
      </c>
      <c r="C4141">
        <v>1.872306</v>
      </c>
    </row>
    <row r="4142" spans="1:3" x14ac:dyDescent="0.3">
      <c r="A4142">
        <v>13.61383</v>
      </c>
      <c r="B4142">
        <v>130.22460000000001</v>
      </c>
      <c r="C4142">
        <v>1.8722399999999999</v>
      </c>
    </row>
    <row r="4143" spans="1:3" x14ac:dyDescent="0.3">
      <c r="A4143">
        <v>13.61716</v>
      </c>
      <c r="B4143">
        <v>130.1901</v>
      </c>
      <c r="C4143">
        <v>1.872212</v>
      </c>
    </row>
    <row r="4144" spans="1:3" x14ac:dyDescent="0.3">
      <c r="A4144">
        <v>13.6205</v>
      </c>
      <c r="B4144">
        <v>130.1568</v>
      </c>
      <c r="C4144">
        <v>1.8722019999999999</v>
      </c>
    </row>
    <row r="4145" spans="1:3" x14ac:dyDescent="0.3">
      <c r="A4145">
        <v>13.62384</v>
      </c>
      <c r="B4145">
        <v>130.12360000000001</v>
      </c>
      <c r="C4145">
        <v>1.872188</v>
      </c>
    </row>
    <row r="4146" spans="1:3" x14ac:dyDescent="0.3">
      <c r="A4146">
        <v>13.62717</v>
      </c>
      <c r="B4146">
        <v>130.0908</v>
      </c>
      <c r="C4146">
        <v>1.8721220000000001</v>
      </c>
    </row>
    <row r="4147" spans="1:3" x14ac:dyDescent="0.3">
      <c r="A4147">
        <v>13.6305</v>
      </c>
      <c r="B4147">
        <v>130.0566</v>
      </c>
      <c r="C4147">
        <v>1.872028</v>
      </c>
    </row>
    <row r="4148" spans="1:3" x14ac:dyDescent="0.3">
      <c r="A4148">
        <v>13.63383</v>
      </c>
      <c r="B4148">
        <v>130.02420000000001</v>
      </c>
      <c r="C4148">
        <v>1.871926</v>
      </c>
    </row>
    <row r="4149" spans="1:3" x14ac:dyDescent="0.3">
      <c r="A4149">
        <v>13.637169999999999</v>
      </c>
      <c r="B4149">
        <v>129.9906</v>
      </c>
      <c r="C4149">
        <v>1.8718170000000001</v>
      </c>
    </row>
    <row r="4150" spans="1:3" x14ac:dyDescent="0.3">
      <c r="A4150">
        <v>13.640499999999999</v>
      </c>
      <c r="B4150">
        <v>129.9573</v>
      </c>
      <c r="C4150">
        <v>1.8717220000000001</v>
      </c>
    </row>
    <row r="4151" spans="1:3" x14ac:dyDescent="0.3">
      <c r="A4151">
        <v>13.643829999999999</v>
      </c>
      <c r="B4151">
        <v>129.92310000000001</v>
      </c>
      <c r="C4151">
        <v>1.8716269999999999</v>
      </c>
    </row>
    <row r="4152" spans="1:3" x14ac:dyDescent="0.3">
      <c r="A4152">
        <v>13.647169999999999</v>
      </c>
      <c r="B4152">
        <v>129.89099999999999</v>
      </c>
      <c r="C4152">
        <v>1.8715580000000001</v>
      </c>
    </row>
    <row r="4153" spans="1:3" x14ac:dyDescent="0.3">
      <c r="A4153">
        <v>13.650499999999999</v>
      </c>
      <c r="B4153">
        <v>129.85740000000001</v>
      </c>
      <c r="C4153">
        <v>1.8714839999999999</v>
      </c>
    </row>
    <row r="4154" spans="1:3" x14ac:dyDescent="0.3">
      <c r="A4154">
        <v>13.653829999999999</v>
      </c>
      <c r="B4154">
        <v>129.82409999999999</v>
      </c>
      <c r="C4154">
        <v>1.8714139999999999</v>
      </c>
    </row>
    <row r="4155" spans="1:3" x14ac:dyDescent="0.3">
      <c r="A4155">
        <v>13.657170000000001</v>
      </c>
      <c r="B4155">
        <v>129.79130000000001</v>
      </c>
      <c r="C4155">
        <v>1.8713409999999999</v>
      </c>
    </row>
    <row r="4156" spans="1:3" x14ac:dyDescent="0.3">
      <c r="A4156">
        <v>13.660500000000001</v>
      </c>
      <c r="B4156">
        <v>129.75729999999999</v>
      </c>
      <c r="C4156">
        <v>1.8712800000000001</v>
      </c>
    </row>
    <row r="4157" spans="1:3" x14ac:dyDescent="0.3">
      <c r="A4157">
        <v>13.663830000000001</v>
      </c>
      <c r="B4157">
        <v>129.72479999999999</v>
      </c>
      <c r="C4157">
        <v>1.8712249999999999</v>
      </c>
    </row>
    <row r="4158" spans="1:3" x14ac:dyDescent="0.3">
      <c r="A4158">
        <v>13.667160000000001</v>
      </c>
      <c r="B4158">
        <v>129.69110000000001</v>
      </c>
      <c r="C4158">
        <v>1.871164</v>
      </c>
    </row>
    <row r="4159" spans="1:3" x14ac:dyDescent="0.3">
      <c r="A4159">
        <v>13.670500000000001</v>
      </c>
      <c r="B4159">
        <v>129.65799999999999</v>
      </c>
      <c r="C4159">
        <v>1.871103</v>
      </c>
    </row>
    <row r="4160" spans="1:3" x14ac:dyDescent="0.3">
      <c r="A4160">
        <v>13.673830000000001</v>
      </c>
      <c r="B4160">
        <v>129.62479999999999</v>
      </c>
      <c r="C4160">
        <v>1.87103</v>
      </c>
    </row>
    <row r="4161" spans="1:3" x14ac:dyDescent="0.3">
      <c r="A4161">
        <v>13.67717</v>
      </c>
      <c r="B4161">
        <v>129.59119999999999</v>
      </c>
      <c r="C4161">
        <v>1.8709530000000001</v>
      </c>
    </row>
    <row r="4162" spans="1:3" x14ac:dyDescent="0.3">
      <c r="A4162">
        <v>13.6805</v>
      </c>
      <c r="B4162">
        <v>129.55860000000001</v>
      </c>
      <c r="C4162">
        <v>1.8708659999999999</v>
      </c>
    </row>
    <row r="4163" spans="1:3" x14ac:dyDescent="0.3">
      <c r="A4163">
        <v>13.68383</v>
      </c>
      <c r="B4163">
        <v>129.5248</v>
      </c>
      <c r="C4163">
        <v>1.8707819999999999</v>
      </c>
    </row>
    <row r="4164" spans="1:3" x14ac:dyDescent="0.3">
      <c r="A4164">
        <v>13.68716</v>
      </c>
      <c r="B4164">
        <v>129.49160000000001</v>
      </c>
      <c r="C4164">
        <v>1.8707309999999999</v>
      </c>
    </row>
    <row r="4165" spans="1:3" x14ac:dyDescent="0.3">
      <c r="A4165">
        <v>13.6905</v>
      </c>
      <c r="B4165">
        <v>129.4581</v>
      </c>
      <c r="C4165">
        <v>1.870676</v>
      </c>
    </row>
    <row r="4166" spans="1:3" x14ac:dyDescent="0.3">
      <c r="A4166">
        <v>13.69384</v>
      </c>
      <c r="B4166">
        <v>129.42400000000001</v>
      </c>
      <c r="C4166">
        <v>1.8706259999999999</v>
      </c>
    </row>
    <row r="4167" spans="1:3" x14ac:dyDescent="0.3">
      <c r="A4167">
        <v>13.69717</v>
      </c>
      <c r="B4167">
        <v>129.39179999999999</v>
      </c>
      <c r="C4167">
        <v>1.870555</v>
      </c>
    </row>
    <row r="4168" spans="1:3" x14ac:dyDescent="0.3">
      <c r="A4168">
        <v>13.7005</v>
      </c>
      <c r="B4168">
        <v>129.3579</v>
      </c>
      <c r="C4168">
        <v>1.8704989999999999</v>
      </c>
    </row>
    <row r="4169" spans="1:3" x14ac:dyDescent="0.3">
      <c r="A4169">
        <v>13.70383</v>
      </c>
      <c r="B4169">
        <v>129.32550000000001</v>
      </c>
      <c r="C4169">
        <v>1.870452</v>
      </c>
    </row>
    <row r="4170" spans="1:3" x14ac:dyDescent="0.3">
      <c r="A4170">
        <v>13.70717</v>
      </c>
      <c r="B4170">
        <v>129.29130000000001</v>
      </c>
      <c r="C4170">
        <v>1.870401</v>
      </c>
    </row>
    <row r="4171" spans="1:3" x14ac:dyDescent="0.3">
      <c r="A4171">
        <v>13.7105</v>
      </c>
      <c r="B4171">
        <v>129.25790000000001</v>
      </c>
      <c r="C4171">
        <v>1.8703259999999999</v>
      </c>
    </row>
    <row r="4172" spans="1:3" x14ac:dyDescent="0.3">
      <c r="A4172">
        <v>13.71383</v>
      </c>
      <c r="B4172">
        <v>129.22559999999999</v>
      </c>
      <c r="C4172">
        <v>1.8702510000000001</v>
      </c>
    </row>
    <row r="4173" spans="1:3" x14ac:dyDescent="0.3">
      <c r="A4173">
        <v>13.71716</v>
      </c>
      <c r="B4173">
        <v>129.19159999999999</v>
      </c>
      <c r="C4173">
        <v>1.8701680000000001</v>
      </c>
    </row>
    <row r="4174" spans="1:3" x14ac:dyDescent="0.3">
      <c r="A4174">
        <v>13.720499999999999</v>
      </c>
      <c r="B4174">
        <v>129.1583</v>
      </c>
      <c r="C4174">
        <v>1.870096</v>
      </c>
    </row>
    <row r="4175" spans="1:3" x14ac:dyDescent="0.3">
      <c r="A4175">
        <v>13.72383</v>
      </c>
      <c r="B4175">
        <v>129.12459999999999</v>
      </c>
      <c r="C4175">
        <v>1.870044</v>
      </c>
    </row>
    <row r="4176" spans="1:3" x14ac:dyDescent="0.3">
      <c r="A4176">
        <v>13.727169999999999</v>
      </c>
      <c r="B4176">
        <v>129.09200000000001</v>
      </c>
      <c r="C4176">
        <v>1.870007</v>
      </c>
    </row>
    <row r="4177" spans="1:3" x14ac:dyDescent="0.3">
      <c r="A4177">
        <v>13.730499999999999</v>
      </c>
      <c r="B4177">
        <v>129.05779999999999</v>
      </c>
      <c r="C4177">
        <v>1.869942</v>
      </c>
    </row>
    <row r="4178" spans="1:3" x14ac:dyDescent="0.3">
      <c r="A4178">
        <v>13.733829999999999</v>
      </c>
      <c r="B4178">
        <v>129.0249</v>
      </c>
      <c r="C4178">
        <v>1.869874</v>
      </c>
    </row>
    <row r="4179" spans="1:3" x14ac:dyDescent="0.3">
      <c r="A4179">
        <v>13.737159999999999</v>
      </c>
      <c r="B4179">
        <v>128.99180000000001</v>
      </c>
      <c r="C4179">
        <v>1.8697999999999999</v>
      </c>
    </row>
    <row r="4180" spans="1:3" x14ac:dyDescent="0.3">
      <c r="A4180">
        <v>13.740500000000001</v>
      </c>
      <c r="B4180">
        <v>128.95859999999999</v>
      </c>
      <c r="C4180">
        <v>1.8697459999999999</v>
      </c>
    </row>
    <row r="4181" spans="1:3" x14ac:dyDescent="0.3">
      <c r="A4181">
        <v>13.743840000000001</v>
      </c>
      <c r="B4181">
        <v>128.92500000000001</v>
      </c>
      <c r="C4181">
        <v>1.8696820000000001</v>
      </c>
    </row>
    <row r="4182" spans="1:3" x14ac:dyDescent="0.3">
      <c r="A4182">
        <v>13.747170000000001</v>
      </c>
      <c r="B4182">
        <v>128.89179999999999</v>
      </c>
      <c r="C4182">
        <v>1.86961</v>
      </c>
    </row>
    <row r="4183" spans="1:3" x14ac:dyDescent="0.3">
      <c r="A4183">
        <v>13.750500000000001</v>
      </c>
      <c r="B4183">
        <v>128.85919999999999</v>
      </c>
      <c r="C4183">
        <v>1.8695280000000001</v>
      </c>
    </row>
    <row r="4184" spans="1:3" x14ac:dyDescent="0.3">
      <c r="A4184">
        <v>13.753830000000001</v>
      </c>
      <c r="B4184">
        <v>128.82570000000001</v>
      </c>
      <c r="C4184">
        <v>1.869453</v>
      </c>
    </row>
    <row r="4185" spans="1:3" x14ac:dyDescent="0.3">
      <c r="A4185">
        <v>13.75717</v>
      </c>
      <c r="B4185">
        <v>128.79239999999999</v>
      </c>
      <c r="C4185">
        <v>1.8693770000000001</v>
      </c>
    </row>
    <row r="4186" spans="1:3" x14ac:dyDescent="0.3">
      <c r="A4186">
        <v>13.7605</v>
      </c>
      <c r="B4186">
        <v>128.75899999999999</v>
      </c>
      <c r="C4186">
        <v>1.8693040000000001</v>
      </c>
    </row>
    <row r="4187" spans="1:3" x14ac:dyDescent="0.3">
      <c r="A4187">
        <v>13.76383</v>
      </c>
      <c r="B4187">
        <v>128.72540000000001</v>
      </c>
      <c r="C4187">
        <v>1.8692219999999999</v>
      </c>
    </row>
    <row r="4188" spans="1:3" x14ac:dyDescent="0.3">
      <c r="A4188">
        <v>13.76717</v>
      </c>
      <c r="B4188">
        <v>128.6926</v>
      </c>
      <c r="C4188">
        <v>1.8691450000000001</v>
      </c>
    </row>
    <row r="4189" spans="1:3" x14ac:dyDescent="0.3">
      <c r="A4189">
        <v>13.7705</v>
      </c>
      <c r="B4189">
        <v>128.65889999999999</v>
      </c>
      <c r="C4189">
        <v>1.8690800000000001</v>
      </c>
    </row>
    <row r="4190" spans="1:3" x14ac:dyDescent="0.3">
      <c r="A4190">
        <v>13.77383</v>
      </c>
      <c r="B4190">
        <v>128.62559999999999</v>
      </c>
      <c r="C4190">
        <v>1.8690249999999999</v>
      </c>
    </row>
    <row r="4191" spans="1:3" x14ac:dyDescent="0.3">
      <c r="A4191">
        <v>13.77717</v>
      </c>
      <c r="B4191">
        <v>128.5924</v>
      </c>
      <c r="C4191">
        <v>1.868978</v>
      </c>
    </row>
    <row r="4192" spans="1:3" x14ac:dyDescent="0.3">
      <c r="A4192">
        <v>13.7805</v>
      </c>
      <c r="B4192">
        <v>128.55850000000001</v>
      </c>
      <c r="C4192">
        <v>1.8689469999999999</v>
      </c>
    </row>
    <row r="4193" spans="1:3" x14ac:dyDescent="0.3">
      <c r="A4193">
        <v>13.78383</v>
      </c>
      <c r="B4193">
        <v>128.52539999999999</v>
      </c>
      <c r="C4193">
        <v>1.868924</v>
      </c>
    </row>
    <row r="4194" spans="1:3" x14ac:dyDescent="0.3">
      <c r="A4194">
        <v>13.78717</v>
      </c>
      <c r="B4194">
        <v>128.4924</v>
      </c>
      <c r="C4194">
        <v>1.8688959999999999</v>
      </c>
    </row>
    <row r="4195" spans="1:3" x14ac:dyDescent="0.3">
      <c r="A4195">
        <v>13.7905</v>
      </c>
      <c r="B4195">
        <v>128.459</v>
      </c>
      <c r="C4195">
        <v>1.868854</v>
      </c>
    </row>
    <row r="4196" spans="1:3" x14ac:dyDescent="0.3">
      <c r="A4196">
        <v>13.793839999999999</v>
      </c>
      <c r="B4196">
        <v>128.4254</v>
      </c>
      <c r="C4196">
        <v>1.8688</v>
      </c>
    </row>
    <row r="4197" spans="1:3" x14ac:dyDescent="0.3">
      <c r="A4197">
        <v>13.797169999999999</v>
      </c>
      <c r="B4197">
        <v>128.39230000000001</v>
      </c>
      <c r="C4197">
        <v>1.8687549999999999</v>
      </c>
    </row>
    <row r="4198" spans="1:3" x14ac:dyDescent="0.3">
      <c r="A4198">
        <v>13.8005</v>
      </c>
      <c r="B4198">
        <v>128.35939999999999</v>
      </c>
      <c r="C4198">
        <v>1.8687149999999999</v>
      </c>
    </row>
    <row r="4199" spans="1:3" x14ac:dyDescent="0.3">
      <c r="A4199">
        <v>13.80383</v>
      </c>
      <c r="B4199">
        <v>128.32640000000001</v>
      </c>
      <c r="C4199">
        <v>1.8686640000000001</v>
      </c>
    </row>
    <row r="4200" spans="1:3" x14ac:dyDescent="0.3">
      <c r="A4200">
        <v>13.807169999999999</v>
      </c>
      <c r="B4200">
        <v>128.29310000000001</v>
      </c>
      <c r="C4200">
        <v>1.868587</v>
      </c>
    </row>
    <row r="4201" spans="1:3" x14ac:dyDescent="0.3">
      <c r="A4201">
        <v>13.810499999999999</v>
      </c>
      <c r="B4201">
        <v>128.2593</v>
      </c>
      <c r="C4201">
        <v>1.8685050000000001</v>
      </c>
    </row>
    <row r="4202" spans="1:3" x14ac:dyDescent="0.3">
      <c r="A4202">
        <v>13.813829999999999</v>
      </c>
      <c r="B4202">
        <v>128.2261</v>
      </c>
      <c r="C4202">
        <v>1.868428</v>
      </c>
    </row>
    <row r="4203" spans="1:3" x14ac:dyDescent="0.3">
      <c r="A4203">
        <v>13.817159999999999</v>
      </c>
      <c r="B4203">
        <v>128.1926</v>
      </c>
      <c r="C4203">
        <v>1.868336</v>
      </c>
    </row>
    <row r="4204" spans="1:3" x14ac:dyDescent="0.3">
      <c r="A4204">
        <v>13.820499999999999</v>
      </c>
      <c r="B4204">
        <v>128.15950000000001</v>
      </c>
      <c r="C4204">
        <v>1.8682479999999999</v>
      </c>
    </row>
    <row r="4205" spans="1:3" x14ac:dyDescent="0.3">
      <c r="A4205">
        <v>13.823840000000001</v>
      </c>
      <c r="B4205">
        <v>128.12610000000001</v>
      </c>
      <c r="C4205">
        <v>1.8681939999999999</v>
      </c>
    </row>
    <row r="4206" spans="1:3" x14ac:dyDescent="0.3">
      <c r="A4206">
        <v>13.827170000000001</v>
      </c>
      <c r="B4206">
        <v>128.09289999999999</v>
      </c>
      <c r="C4206">
        <v>1.868131</v>
      </c>
    </row>
    <row r="4207" spans="1:3" x14ac:dyDescent="0.3">
      <c r="A4207">
        <v>13.830500000000001</v>
      </c>
      <c r="B4207">
        <v>128.0592</v>
      </c>
      <c r="C4207">
        <v>1.8680810000000001</v>
      </c>
    </row>
    <row r="4208" spans="1:3" x14ac:dyDescent="0.3">
      <c r="A4208">
        <v>13.833830000000001</v>
      </c>
      <c r="B4208">
        <v>128.02600000000001</v>
      </c>
      <c r="C4208">
        <v>1.8680270000000001</v>
      </c>
    </row>
    <row r="4209" spans="1:3" x14ac:dyDescent="0.3">
      <c r="A4209">
        <v>13.83717</v>
      </c>
      <c r="B4209">
        <v>127.99290000000001</v>
      </c>
      <c r="C4209">
        <v>1.867936</v>
      </c>
    </row>
    <row r="4210" spans="1:3" x14ac:dyDescent="0.3">
      <c r="A4210">
        <v>13.8405</v>
      </c>
      <c r="B4210">
        <v>127.9601</v>
      </c>
      <c r="C4210">
        <v>1.867848</v>
      </c>
    </row>
    <row r="4211" spans="1:3" x14ac:dyDescent="0.3">
      <c r="A4211">
        <v>13.843830000000001</v>
      </c>
      <c r="B4211">
        <v>127.92700000000001</v>
      </c>
      <c r="C4211">
        <v>1.867761</v>
      </c>
    </row>
    <row r="4212" spans="1:3" x14ac:dyDescent="0.3">
      <c r="A4212">
        <v>13.84717</v>
      </c>
      <c r="B4212">
        <v>127.8939</v>
      </c>
      <c r="C4212">
        <v>1.8676919999999999</v>
      </c>
    </row>
    <row r="4213" spans="1:3" x14ac:dyDescent="0.3">
      <c r="A4213">
        <v>13.8505</v>
      </c>
      <c r="B4213">
        <v>127.8595</v>
      </c>
      <c r="C4213">
        <v>1.867645</v>
      </c>
    </row>
    <row r="4214" spans="1:3" x14ac:dyDescent="0.3">
      <c r="A4214">
        <v>13.85383</v>
      </c>
      <c r="B4214">
        <v>127.82680000000001</v>
      </c>
      <c r="C4214">
        <v>1.8676029999999999</v>
      </c>
    </row>
    <row r="4215" spans="1:3" x14ac:dyDescent="0.3">
      <c r="A4215">
        <v>13.85716</v>
      </c>
      <c r="B4215">
        <v>127.7931</v>
      </c>
      <c r="C4215">
        <v>1.867524</v>
      </c>
    </row>
    <row r="4216" spans="1:3" x14ac:dyDescent="0.3">
      <c r="A4216">
        <v>13.8605</v>
      </c>
      <c r="B4216">
        <v>127.7595</v>
      </c>
      <c r="C4216">
        <v>1.867426</v>
      </c>
    </row>
    <row r="4217" spans="1:3" x14ac:dyDescent="0.3">
      <c r="A4217">
        <v>13.86383</v>
      </c>
      <c r="B4217">
        <v>127.7272</v>
      </c>
      <c r="C4217">
        <v>1.8673390000000001</v>
      </c>
    </row>
    <row r="4218" spans="1:3" x14ac:dyDescent="0.3">
      <c r="A4218">
        <v>13.86716</v>
      </c>
      <c r="B4218">
        <v>127.69280000000001</v>
      </c>
      <c r="C4218">
        <v>1.8672390000000001</v>
      </c>
    </row>
    <row r="4219" spans="1:3" x14ac:dyDescent="0.3">
      <c r="A4219">
        <v>13.8705</v>
      </c>
      <c r="B4219">
        <v>127.65989999999999</v>
      </c>
      <c r="C4219">
        <v>1.8671819999999999</v>
      </c>
    </row>
    <row r="4220" spans="1:3" x14ac:dyDescent="0.3">
      <c r="A4220">
        <v>13.87384</v>
      </c>
      <c r="B4220">
        <v>127.6272</v>
      </c>
      <c r="C4220">
        <v>1.867154</v>
      </c>
    </row>
    <row r="4221" spans="1:3" x14ac:dyDescent="0.3">
      <c r="A4221">
        <v>13.87717</v>
      </c>
      <c r="B4221">
        <v>127.5932</v>
      </c>
      <c r="C4221">
        <v>1.8671139999999999</v>
      </c>
    </row>
    <row r="4222" spans="1:3" x14ac:dyDescent="0.3">
      <c r="A4222">
        <v>13.8805</v>
      </c>
      <c r="B4222">
        <v>127.56019999999999</v>
      </c>
      <c r="C4222">
        <v>1.8670610000000001</v>
      </c>
    </row>
    <row r="4223" spans="1:3" x14ac:dyDescent="0.3">
      <c r="A4223">
        <v>13.88383</v>
      </c>
      <c r="B4223">
        <v>127.52670000000001</v>
      </c>
      <c r="C4223">
        <v>1.8670329999999999</v>
      </c>
    </row>
    <row r="4224" spans="1:3" x14ac:dyDescent="0.3">
      <c r="A4224">
        <v>13.887169999999999</v>
      </c>
      <c r="B4224">
        <v>127.4931</v>
      </c>
      <c r="C4224">
        <v>1.8669720000000001</v>
      </c>
    </row>
    <row r="4225" spans="1:3" x14ac:dyDescent="0.3">
      <c r="A4225">
        <v>13.890499999999999</v>
      </c>
      <c r="B4225">
        <v>127.46</v>
      </c>
      <c r="C4225">
        <v>1.8669089999999999</v>
      </c>
    </row>
    <row r="4226" spans="1:3" x14ac:dyDescent="0.3">
      <c r="A4226">
        <v>13.893829999999999</v>
      </c>
      <c r="B4226">
        <v>127.4271</v>
      </c>
      <c r="C4226">
        <v>1.8668180000000001</v>
      </c>
    </row>
    <row r="4227" spans="1:3" x14ac:dyDescent="0.3">
      <c r="A4227">
        <v>13.897169999999999</v>
      </c>
      <c r="B4227">
        <v>127.3937</v>
      </c>
      <c r="C4227">
        <v>1.8667389999999999</v>
      </c>
    </row>
    <row r="4228" spans="1:3" x14ac:dyDescent="0.3">
      <c r="A4228">
        <v>13.900499999999999</v>
      </c>
      <c r="B4228">
        <v>127.36069999999999</v>
      </c>
      <c r="C4228">
        <v>1.8666799999999999</v>
      </c>
    </row>
    <row r="4229" spans="1:3" x14ac:dyDescent="0.3">
      <c r="A4229">
        <v>13.903829999999999</v>
      </c>
      <c r="B4229">
        <v>127.32680000000001</v>
      </c>
      <c r="C4229">
        <v>1.86663</v>
      </c>
    </row>
    <row r="4230" spans="1:3" x14ac:dyDescent="0.3">
      <c r="A4230">
        <v>13.907170000000001</v>
      </c>
      <c r="B4230">
        <v>127.29430000000001</v>
      </c>
      <c r="C4230">
        <v>1.866544</v>
      </c>
    </row>
    <row r="4231" spans="1:3" x14ac:dyDescent="0.3">
      <c r="A4231">
        <v>13.910500000000001</v>
      </c>
      <c r="B4231">
        <v>127.2603</v>
      </c>
      <c r="C4231">
        <v>1.8664449999999999</v>
      </c>
    </row>
    <row r="4232" spans="1:3" x14ac:dyDescent="0.3">
      <c r="A4232">
        <v>13.913830000000001</v>
      </c>
      <c r="B4232">
        <v>127.2278</v>
      </c>
      <c r="C4232">
        <v>1.8663460000000001</v>
      </c>
    </row>
    <row r="4233" spans="1:3" x14ac:dyDescent="0.3">
      <c r="A4233">
        <v>13.917160000000001</v>
      </c>
      <c r="B4233">
        <v>127.1939</v>
      </c>
      <c r="C4233">
        <v>1.8662799999999999</v>
      </c>
    </row>
    <row r="4234" spans="1:3" x14ac:dyDescent="0.3">
      <c r="A4234">
        <v>13.920500000000001</v>
      </c>
      <c r="B4234">
        <v>127.1604</v>
      </c>
      <c r="C4234">
        <v>1.8662559999999999</v>
      </c>
    </row>
    <row r="4235" spans="1:3" x14ac:dyDescent="0.3">
      <c r="A4235">
        <v>13.923830000000001</v>
      </c>
      <c r="B4235">
        <v>127.1277</v>
      </c>
      <c r="C4235">
        <v>1.8662259999999999</v>
      </c>
    </row>
    <row r="4236" spans="1:3" x14ac:dyDescent="0.3">
      <c r="A4236">
        <v>13.92717</v>
      </c>
      <c r="B4236">
        <v>127.0934</v>
      </c>
      <c r="C4236">
        <v>1.8661719999999999</v>
      </c>
    </row>
    <row r="4237" spans="1:3" x14ac:dyDescent="0.3">
      <c r="A4237">
        <v>13.9305</v>
      </c>
      <c r="B4237">
        <v>127.0611</v>
      </c>
      <c r="C4237">
        <v>1.8661220000000001</v>
      </c>
    </row>
    <row r="4238" spans="1:3" x14ac:dyDescent="0.3">
      <c r="A4238">
        <v>13.93383</v>
      </c>
      <c r="B4238">
        <v>127.0279</v>
      </c>
      <c r="C4238">
        <v>1.8660509999999999</v>
      </c>
    </row>
    <row r="4239" spans="1:3" x14ac:dyDescent="0.3">
      <c r="A4239">
        <v>13.93716</v>
      </c>
      <c r="B4239">
        <v>126.9943</v>
      </c>
      <c r="C4239">
        <v>1.8659939999999999</v>
      </c>
    </row>
    <row r="4240" spans="1:3" x14ac:dyDescent="0.3">
      <c r="A4240">
        <v>13.9405</v>
      </c>
      <c r="B4240">
        <v>126.96169999999999</v>
      </c>
      <c r="C4240">
        <v>1.865947</v>
      </c>
    </row>
    <row r="4241" spans="1:3" x14ac:dyDescent="0.3">
      <c r="A4241">
        <v>13.94384</v>
      </c>
      <c r="B4241">
        <v>126.92789999999999</v>
      </c>
      <c r="C4241">
        <v>1.86588</v>
      </c>
    </row>
    <row r="4242" spans="1:3" x14ac:dyDescent="0.3">
      <c r="A4242">
        <v>13.94717</v>
      </c>
      <c r="B4242">
        <v>126.89400000000001</v>
      </c>
      <c r="C4242">
        <v>1.8658060000000001</v>
      </c>
    </row>
    <row r="4243" spans="1:3" x14ac:dyDescent="0.3">
      <c r="A4243">
        <v>13.9505</v>
      </c>
      <c r="B4243">
        <v>126.86060000000001</v>
      </c>
      <c r="C4243">
        <v>1.86574</v>
      </c>
    </row>
    <row r="4244" spans="1:3" x14ac:dyDescent="0.3">
      <c r="A4244">
        <v>13.95383</v>
      </c>
      <c r="B4244">
        <v>126.82769999999999</v>
      </c>
      <c r="C4244">
        <v>1.8656649999999999</v>
      </c>
    </row>
    <row r="4245" spans="1:3" x14ac:dyDescent="0.3">
      <c r="A4245">
        <v>13.95717</v>
      </c>
      <c r="B4245">
        <v>126.79340000000001</v>
      </c>
      <c r="C4245">
        <v>1.8656029999999999</v>
      </c>
    </row>
    <row r="4246" spans="1:3" x14ac:dyDescent="0.3">
      <c r="A4246">
        <v>13.9605</v>
      </c>
      <c r="B4246">
        <v>126.7608</v>
      </c>
      <c r="C4246">
        <v>1.8655349999999999</v>
      </c>
    </row>
    <row r="4247" spans="1:3" x14ac:dyDescent="0.3">
      <c r="A4247">
        <v>13.96383</v>
      </c>
      <c r="B4247">
        <v>126.7278</v>
      </c>
      <c r="C4247">
        <v>1.865472</v>
      </c>
    </row>
    <row r="4248" spans="1:3" x14ac:dyDescent="0.3">
      <c r="A4248">
        <v>13.96716</v>
      </c>
      <c r="B4248">
        <v>126.6944</v>
      </c>
      <c r="C4248">
        <v>1.865418</v>
      </c>
    </row>
    <row r="4249" spans="1:3" x14ac:dyDescent="0.3">
      <c r="A4249">
        <v>13.970499999999999</v>
      </c>
      <c r="B4249">
        <v>126.66079999999999</v>
      </c>
      <c r="C4249">
        <v>1.86537</v>
      </c>
    </row>
    <row r="4250" spans="1:3" x14ac:dyDescent="0.3">
      <c r="A4250">
        <v>13.97383</v>
      </c>
      <c r="B4250">
        <v>126.62739999999999</v>
      </c>
      <c r="C4250">
        <v>1.8653409999999999</v>
      </c>
    </row>
    <row r="4251" spans="1:3" x14ac:dyDescent="0.3">
      <c r="A4251">
        <v>13.977169999999999</v>
      </c>
      <c r="B4251">
        <v>126.5945</v>
      </c>
      <c r="C4251">
        <v>1.8653</v>
      </c>
    </row>
    <row r="4252" spans="1:3" x14ac:dyDescent="0.3">
      <c r="A4252">
        <v>13.980499999999999</v>
      </c>
      <c r="B4252">
        <v>126.5608</v>
      </c>
      <c r="C4252">
        <v>1.8652599999999999</v>
      </c>
    </row>
    <row r="4253" spans="1:3" x14ac:dyDescent="0.3">
      <c r="A4253">
        <v>13.983829999999999</v>
      </c>
      <c r="B4253">
        <v>126.5279</v>
      </c>
      <c r="C4253">
        <v>1.8652200000000001</v>
      </c>
    </row>
    <row r="4254" spans="1:3" x14ac:dyDescent="0.3">
      <c r="A4254">
        <v>13.987159999999999</v>
      </c>
      <c r="B4254">
        <v>126.4941</v>
      </c>
      <c r="C4254">
        <v>1.8651759999999999</v>
      </c>
    </row>
    <row r="4255" spans="1:3" x14ac:dyDescent="0.3">
      <c r="A4255">
        <v>13.990500000000001</v>
      </c>
      <c r="B4255">
        <v>126.4611</v>
      </c>
      <c r="C4255">
        <v>1.8651120000000001</v>
      </c>
    </row>
    <row r="4256" spans="1:3" x14ac:dyDescent="0.3">
      <c r="A4256">
        <v>13.993840000000001</v>
      </c>
      <c r="B4256">
        <v>126.42789999999999</v>
      </c>
      <c r="C4256">
        <v>1.8650409999999999</v>
      </c>
    </row>
    <row r="4257" spans="1:3" x14ac:dyDescent="0.3">
      <c r="A4257">
        <v>13.997170000000001</v>
      </c>
      <c r="B4257">
        <v>126.3952</v>
      </c>
      <c r="C4257">
        <v>1.864935</v>
      </c>
    </row>
    <row r="4258" spans="1:3" x14ac:dyDescent="0.3">
      <c r="A4258">
        <v>14.000500000000001</v>
      </c>
      <c r="B4258">
        <v>126.361</v>
      </c>
      <c r="C4258">
        <v>1.8648439999999999</v>
      </c>
    </row>
    <row r="4259" spans="1:3" x14ac:dyDescent="0.3">
      <c r="A4259">
        <v>14.003830000000001</v>
      </c>
      <c r="B4259">
        <v>126.32810000000001</v>
      </c>
      <c r="C4259">
        <v>1.8647769999999999</v>
      </c>
    </row>
    <row r="4260" spans="1:3" x14ac:dyDescent="0.3">
      <c r="A4260">
        <v>14.00717</v>
      </c>
      <c r="B4260">
        <v>126.2946</v>
      </c>
      <c r="C4260">
        <v>1.864722</v>
      </c>
    </row>
    <row r="4261" spans="1:3" x14ac:dyDescent="0.3">
      <c r="A4261">
        <v>14.0105</v>
      </c>
      <c r="B4261">
        <v>126.2612</v>
      </c>
      <c r="C4261">
        <v>1.8646499999999999</v>
      </c>
    </row>
    <row r="4262" spans="1:3" x14ac:dyDescent="0.3">
      <c r="A4262">
        <v>14.01383</v>
      </c>
      <c r="B4262">
        <v>126.2272</v>
      </c>
      <c r="C4262">
        <v>1.864571</v>
      </c>
    </row>
    <row r="4263" spans="1:3" x14ac:dyDescent="0.3">
      <c r="A4263">
        <v>14.01717</v>
      </c>
      <c r="B4263">
        <v>126.1948</v>
      </c>
      <c r="C4263">
        <v>1.86449</v>
      </c>
    </row>
    <row r="4264" spans="1:3" x14ac:dyDescent="0.3">
      <c r="A4264">
        <v>14.0205</v>
      </c>
      <c r="B4264">
        <v>126.16160000000001</v>
      </c>
      <c r="C4264">
        <v>1.864433</v>
      </c>
    </row>
    <row r="4265" spans="1:3" x14ac:dyDescent="0.3">
      <c r="A4265">
        <v>14.02383</v>
      </c>
      <c r="B4265">
        <v>126.128</v>
      </c>
      <c r="C4265">
        <v>1.864392</v>
      </c>
    </row>
    <row r="4266" spans="1:3" x14ac:dyDescent="0.3">
      <c r="A4266">
        <v>14.02717</v>
      </c>
      <c r="B4266">
        <v>126.0943</v>
      </c>
      <c r="C4266">
        <v>1.864366</v>
      </c>
    </row>
    <row r="4267" spans="1:3" x14ac:dyDescent="0.3">
      <c r="A4267">
        <v>14.0305</v>
      </c>
      <c r="B4267">
        <v>126.06180000000001</v>
      </c>
      <c r="C4267">
        <v>1.8643339999999999</v>
      </c>
    </row>
    <row r="4268" spans="1:3" x14ac:dyDescent="0.3">
      <c r="A4268">
        <v>14.03383</v>
      </c>
      <c r="B4268">
        <v>126.0284</v>
      </c>
      <c r="C4268">
        <v>1.864279</v>
      </c>
    </row>
    <row r="4269" spans="1:3" x14ac:dyDescent="0.3">
      <c r="A4269">
        <v>14.03717</v>
      </c>
      <c r="B4269">
        <v>125.99509999999999</v>
      </c>
      <c r="C4269">
        <v>1.864244</v>
      </c>
    </row>
    <row r="4270" spans="1:3" x14ac:dyDescent="0.3">
      <c r="A4270">
        <v>14.0405</v>
      </c>
      <c r="B4270">
        <v>125.9616</v>
      </c>
      <c r="C4270">
        <v>1.864228</v>
      </c>
    </row>
    <row r="4271" spans="1:3" x14ac:dyDescent="0.3">
      <c r="A4271">
        <v>14.043839999999999</v>
      </c>
      <c r="B4271">
        <v>125.9284</v>
      </c>
      <c r="C4271">
        <v>1.8641890000000001</v>
      </c>
    </row>
    <row r="4272" spans="1:3" x14ac:dyDescent="0.3">
      <c r="A4272">
        <v>14.047169999999999</v>
      </c>
      <c r="B4272">
        <v>125.8948</v>
      </c>
      <c r="C4272">
        <v>1.8641540000000001</v>
      </c>
    </row>
    <row r="4273" spans="1:3" x14ac:dyDescent="0.3">
      <c r="A4273">
        <v>14.0505</v>
      </c>
      <c r="B4273">
        <v>125.8614</v>
      </c>
      <c r="C4273">
        <v>1.8641049999999999</v>
      </c>
    </row>
    <row r="4274" spans="1:3" x14ac:dyDescent="0.3">
      <c r="A4274">
        <v>14.05383</v>
      </c>
      <c r="B4274">
        <v>125.8288</v>
      </c>
      <c r="C4274">
        <v>1.864055</v>
      </c>
    </row>
    <row r="4275" spans="1:3" x14ac:dyDescent="0.3">
      <c r="A4275">
        <v>14.057169999999999</v>
      </c>
      <c r="B4275">
        <v>125.7948</v>
      </c>
      <c r="C4275">
        <v>1.864018</v>
      </c>
    </row>
    <row r="4276" spans="1:3" x14ac:dyDescent="0.3">
      <c r="A4276">
        <v>14.060499999999999</v>
      </c>
      <c r="B4276">
        <v>125.7619</v>
      </c>
      <c r="C4276">
        <v>1.8639939999999999</v>
      </c>
    </row>
    <row r="4277" spans="1:3" x14ac:dyDescent="0.3">
      <c r="A4277">
        <v>14.063829999999999</v>
      </c>
      <c r="B4277">
        <v>125.7291</v>
      </c>
      <c r="C4277">
        <v>1.8639570000000001</v>
      </c>
    </row>
    <row r="4278" spans="1:3" x14ac:dyDescent="0.3">
      <c r="A4278">
        <v>14.067159999999999</v>
      </c>
      <c r="B4278">
        <v>125.6949</v>
      </c>
      <c r="C4278">
        <v>1.863909</v>
      </c>
    </row>
    <row r="4279" spans="1:3" x14ac:dyDescent="0.3">
      <c r="A4279">
        <v>14.070499999999999</v>
      </c>
      <c r="B4279">
        <v>125.66200000000001</v>
      </c>
      <c r="C4279">
        <v>1.8638399999999999</v>
      </c>
    </row>
    <row r="4280" spans="1:3" x14ac:dyDescent="0.3">
      <c r="A4280">
        <v>14.073840000000001</v>
      </c>
      <c r="B4280">
        <v>125.6285</v>
      </c>
      <c r="C4280">
        <v>1.863772</v>
      </c>
    </row>
    <row r="4281" spans="1:3" x14ac:dyDescent="0.3">
      <c r="A4281">
        <v>14.077170000000001</v>
      </c>
      <c r="B4281">
        <v>125.59529999999999</v>
      </c>
      <c r="C4281">
        <v>1.8637379999999999</v>
      </c>
    </row>
    <row r="4282" spans="1:3" x14ac:dyDescent="0.3">
      <c r="A4282">
        <v>14.080500000000001</v>
      </c>
      <c r="B4282">
        <v>125.56140000000001</v>
      </c>
      <c r="C4282">
        <v>1.863696</v>
      </c>
    </row>
    <row r="4283" spans="1:3" x14ac:dyDescent="0.3">
      <c r="A4283">
        <v>14.083830000000001</v>
      </c>
      <c r="B4283">
        <v>125.5284</v>
      </c>
      <c r="C4283">
        <v>1.863637</v>
      </c>
    </row>
    <row r="4284" spans="1:3" x14ac:dyDescent="0.3">
      <c r="A4284">
        <v>14.08717</v>
      </c>
      <c r="B4284">
        <v>125.49460000000001</v>
      </c>
      <c r="C4284">
        <v>1.863564</v>
      </c>
    </row>
    <row r="4285" spans="1:3" x14ac:dyDescent="0.3">
      <c r="A4285">
        <v>14.0905</v>
      </c>
      <c r="B4285">
        <v>125.4619</v>
      </c>
      <c r="C4285">
        <v>1.8634839999999999</v>
      </c>
    </row>
    <row r="4286" spans="1:3" x14ac:dyDescent="0.3">
      <c r="A4286">
        <v>14.093830000000001</v>
      </c>
      <c r="B4286">
        <v>125.4282</v>
      </c>
      <c r="C4286">
        <v>1.8634230000000001</v>
      </c>
    </row>
    <row r="4287" spans="1:3" x14ac:dyDescent="0.3">
      <c r="A4287">
        <v>14.09717</v>
      </c>
      <c r="B4287">
        <v>125.3954</v>
      </c>
      <c r="C4287">
        <v>1.863361</v>
      </c>
    </row>
    <row r="4288" spans="1:3" x14ac:dyDescent="0.3">
      <c r="A4288">
        <v>14.1005</v>
      </c>
      <c r="B4288">
        <v>125.3617</v>
      </c>
      <c r="C4288">
        <v>1.8632869999999999</v>
      </c>
    </row>
    <row r="4289" spans="1:3" x14ac:dyDescent="0.3">
      <c r="A4289">
        <v>14.10383</v>
      </c>
      <c r="B4289">
        <v>125.32859999999999</v>
      </c>
      <c r="C4289">
        <v>1.863224</v>
      </c>
    </row>
    <row r="4290" spans="1:3" x14ac:dyDescent="0.3">
      <c r="A4290">
        <v>14.10716</v>
      </c>
      <c r="B4290">
        <v>125.29519999999999</v>
      </c>
      <c r="C4290">
        <v>1.8631690000000001</v>
      </c>
    </row>
    <row r="4291" spans="1:3" x14ac:dyDescent="0.3">
      <c r="A4291">
        <v>14.1105</v>
      </c>
      <c r="B4291">
        <v>125.2617</v>
      </c>
      <c r="C4291">
        <v>1.863135</v>
      </c>
    </row>
    <row r="4292" spans="1:3" x14ac:dyDescent="0.3">
      <c r="A4292">
        <v>14.11383</v>
      </c>
      <c r="B4292">
        <v>125.2277</v>
      </c>
      <c r="C4292">
        <v>1.863092</v>
      </c>
    </row>
    <row r="4293" spans="1:3" x14ac:dyDescent="0.3">
      <c r="A4293">
        <v>14.11716</v>
      </c>
      <c r="B4293">
        <v>125.1955</v>
      </c>
      <c r="C4293">
        <v>1.8630340000000001</v>
      </c>
    </row>
    <row r="4294" spans="1:3" x14ac:dyDescent="0.3">
      <c r="A4294">
        <v>14.1205</v>
      </c>
      <c r="B4294">
        <v>125.1631</v>
      </c>
      <c r="C4294">
        <v>1.8629560000000001</v>
      </c>
    </row>
    <row r="4295" spans="1:3" x14ac:dyDescent="0.3">
      <c r="A4295">
        <v>14.12384</v>
      </c>
      <c r="B4295">
        <v>125.12860000000001</v>
      </c>
      <c r="C4295">
        <v>1.8628530000000001</v>
      </c>
    </row>
    <row r="4296" spans="1:3" x14ac:dyDescent="0.3">
      <c r="A4296">
        <v>14.12717</v>
      </c>
      <c r="B4296">
        <v>125.0954</v>
      </c>
      <c r="C4296">
        <v>1.86277</v>
      </c>
    </row>
    <row r="4297" spans="1:3" x14ac:dyDescent="0.3">
      <c r="A4297">
        <v>14.1305</v>
      </c>
      <c r="B4297">
        <v>125.0624</v>
      </c>
      <c r="C4297">
        <v>1.8626940000000001</v>
      </c>
    </row>
    <row r="4298" spans="1:3" x14ac:dyDescent="0.3">
      <c r="A4298">
        <v>14.13383</v>
      </c>
      <c r="B4298">
        <v>125.029</v>
      </c>
      <c r="C4298">
        <v>1.8626199999999999</v>
      </c>
    </row>
    <row r="4299" spans="1:3" x14ac:dyDescent="0.3">
      <c r="A4299">
        <v>14.137169999999999</v>
      </c>
      <c r="B4299">
        <v>124.9956</v>
      </c>
      <c r="C4299">
        <v>1.862576</v>
      </c>
    </row>
    <row r="4300" spans="1:3" x14ac:dyDescent="0.3">
      <c r="A4300">
        <v>14.140499999999999</v>
      </c>
      <c r="B4300">
        <v>124.96259999999999</v>
      </c>
      <c r="C4300">
        <v>1.8625419999999999</v>
      </c>
    </row>
    <row r="4301" spans="1:3" x14ac:dyDescent="0.3">
      <c r="A4301">
        <v>14.143829999999999</v>
      </c>
      <c r="B4301">
        <v>124.9294</v>
      </c>
      <c r="C4301">
        <v>1.8624890000000001</v>
      </c>
    </row>
    <row r="4302" spans="1:3" x14ac:dyDescent="0.3">
      <c r="A4302">
        <v>14.147169999999999</v>
      </c>
      <c r="B4302">
        <v>124.896</v>
      </c>
      <c r="C4302">
        <v>1.862433</v>
      </c>
    </row>
    <row r="4303" spans="1:3" x14ac:dyDescent="0.3">
      <c r="A4303">
        <v>14.150499999999999</v>
      </c>
      <c r="B4303">
        <v>124.8629</v>
      </c>
      <c r="C4303">
        <v>1.86236</v>
      </c>
    </row>
    <row r="4304" spans="1:3" x14ac:dyDescent="0.3">
      <c r="A4304">
        <v>14.153829999999999</v>
      </c>
      <c r="B4304">
        <v>124.8296</v>
      </c>
      <c r="C4304">
        <v>1.8622939999999999</v>
      </c>
    </row>
    <row r="4305" spans="1:3" x14ac:dyDescent="0.3">
      <c r="A4305">
        <v>14.157170000000001</v>
      </c>
      <c r="B4305">
        <v>124.7962</v>
      </c>
      <c r="C4305">
        <v>1.8622369999999999</v>
      </c>
    </row>
    <row r="4306" spans="1:3" x14ac:dyDescent="0.3">
      <c r="A4306">
        <v>14.160500000000001</v>
      </c>
      <c r="B4306">
        <v>124.76220000000001</v>
      </c>
      <c r="C4306">
        <v>1.8622190000000001</v>
      </c>
    </row>
    <row r="4307" spans="1:3" x14ac:dyDescent="0.3">
      <c r="A4307">
        <v>14.163830000000001</v>
      </c>
      <c r="B4307">
        <v>124.7294</v>
      </c>
      <c r="C4307">
        <v>1.8622129999999999</v>
      </c>
    </row>
    <row r="4308" spans="1:3" x14ac:dyDescent="0.3">
      <c r="A4308">
        <v>14.167160000000001</v>
      </c>
      <c r="B4308">
        <v>124.69540000000001</v>
      </c>
      <c r="C4308">
        <v>1.8622080000000001</v>
      </c>
    </row>
    <row r="4309" spans="1:3" x14ac:dyDescent="0.3">
      <c r="A4309">
        <v>14.170500000000001</v>
      </c>
      <c r="B4309">
        <v>124.6618</v>
      </c>
      <c r="C4309">
        <v>1.8621859999999999</v>
      </c>
    </row>
    <row r="4310" spans="1:3" x14ac:dyDescent="0.3">
      <c r="A4310">
        <v>14.173830000000001</v>
      </c>
      <c r="B4310">
        <v>124.6289</v>
      </c>
      <c r="C4310">
        <v>1.8621460000000001</v>
      </c>
    </row>
    <row r="4311" spans="1:3" x14ac:dyDescent="0.3">
      <c r="A4311">
        <v>14.17717</v>
      </c>
      <c r="B4311">
        <v>124.5958</v>
      </c>
      <c r="C4311">
        <v>1.8621019999999999</v>
      </c>
    </row>
    <row r="4312" spans="1:3" x14ac:dyDescent="0.3">
      <c r="A4312">
        <v>14.1805</v>
      </c>
      <c r="B4312">
        <v>124.5621</v>
      </c>
      <c r="C4312">
        <v>1.862052</v>
      </c>
    </row>
    <row r="4313" spans="1:3" x14ac:dyDescent="0.3">
      <c r="A4313">
        <v>14.18383</v>
      </c>
      <c r="B4313">
        <v>124.529</v>
      </c>
      <c r="C4313">
        <v>1.86199</v>
      </c>
    </row>
    <row r="4314" spans="1:3" x14ac:dyDescent="0.3">
      <c r="A4314">
        <v>14.18716</v>
      </c>
      <c r="B4314">
        <v>124.4958</v>
      </c>
      <c r="C4314">
        <v>1.8619250000000001</v>
      </c>
    </row>
    <row r="4315" spans="1:3" x14ac:dyDescent="0.3">
      <c r="A4315">
        <v>14.1905</v>
      </c>
      <c r="B4315">
        <v>124.462</v>
      </c>
      <c r="C4315">
        <v>1.861864</v>
      </c>
    </row>
    <row r="4316" spans="1:3" x14ac:dyDescent="0.3">
      <c r="A4316">
        <v>14.19384</v>
      </c>
      <c r="B4316">
        <v>124.42959999999999</v>
      </c>
      <c r="C4316">
        <v>1.8618380000000001</v>
      </c>
    </row>
    <row r="4317" spans="1:3" x14ac:dyDescent="0.3">
      <c r="A4317">
        <v>14.19717</v>
      </c>
      <c r="B4317">
        <v>124.3951</v>
      </c>
      <c r="C4317">
        <v>1.861818</v>
      </c>
    </row>
    <row r="4318" spans="1:3" x14ac:dyDescent="0.3">
      <c r="A4318">
        <v>14.2005</v>
      </c>
      <c r="B4318">
        <v>124.36199999999999</v>
      </c>
      <c r="C4318">
        <v>1.8617619999999999</v>
      </c>
    </row>
    <row r="4319" spans="1:3" x14ac:dyDescent="0.3">
      <c r="A4319">
        <v>14.20383</v>
      </c>
      <c r="B4319">
        <v>124.3288</v>
      </c>
      <c r="C4319">
        <v>1.8616919999999999</v>
      </c>
    </row>
    <row r="4320" spans="1:3" x14ac:dyDescent="0.3">
      <c r="A4320">
        <v>14.20717</v>
      </c>
      <c r="B4320">
        <v>124.29600000000001</v>
      </c>
      <c r="C4320">
        <v>1.861621</v>
      </c>
    </row>
    <row r="4321" spans="1:3" x14ac:dyDescent="0.3">
      <c r="A4321">
        <v>14.2105</v>
      </c>
      <c r="B4321">
        <v>124.2625</v>
      </c>
      <c r="C4321">
        <v>1.8615619999999999</v>
      </c>
    </row>
    <row r="4322" spans="1:3" x14ac:dyDescent="0.3">
      <c r="A4322">
        <v>14.21383</v>
      </c>
      <c r="B4322">
        <v>124.2295</v>
      </c>
      <c r="C4322">
        <v>1.8615280000000001</v>
      </c>
    </row>
    <row r="4323" spans="1:3" x14ac:dyDescent="0.3">
      <c r="A4323">
        <v>14.21716</v>
      </c>
      <c r="B4323">
        <v>124.19589999999999</v>
      </c>
      <c r="C4323">
        <v>1.8614729999999999</v>
      </c>
    </row>
    <row r="4324" spans="1:3" x14ac:dyDescent="0.3">
      <c r="A4324">
        <v>14.220499999999999</v>
      </c>
      <c r="B4324">
        <v>124.16249999999999</v>
      </c>
      <c r="C4324">
        <v>1.8614040000000001</v>
      </c>
    </row>
    <row r="4325" spans="1:3" x14ac:dyDescent="0.3">
      <c r="A4325">
        <v>14.22383</v>
      </c>
      <c r="B4325">
        <v>124.1298</v>
      </c>
      <c r="C4325">
        <v>1.861308</v>
      </c>
    </row>
    <row r="4326" spans="1:3" x14ac:dyDescent="0.3">
      <c r="A4326">
        <v>14.227169999999999</v>
      </c>
      <c r="B4326">
        <v>124.096</v>
      </c>
      <c r="C4326">
        <v>1.8612310000000001</v>
      </c>
    </row>
    <row r="4327" spans="1:3" x14ac:dyDescent="0.3">
      <c r="A4327">
        <v>14.230499999999999</v>
      </c>
      <c r="B4327">
        <v>124.06310000000001</v>
      </c>
      <c r="C4327">
        <v>1.861186</v>
      </c>
    </row>
    <row r="4328" spans="1:3" x14ac:dyDescent="0.3">
      <c r="A4328">
        <v>14.233829999999999</v>
      </c>
      <c r="B4328">
        <v>124.0295</v>
      </c>
      <c r="C4328">
        <v>1.861138</v>
      </c>
    </row>
    <row r="4329" spans="1:3" x14ac:dyDescent="0.3">
      <c r="A4329">
        <v>14.237159999999999</v>
      </c>
      <c r="B4329">
        <v>123.9962</v>
      </c>
      <c r="C4329">
        <v>1.8610739999999999</v>
      </c>
    </row>
    <row r="4330" spans="1:3" x14ac:dyDescent="0.3">
      <c r="A4330">
        <v>14.240500000000001</v>
      </c>
      <c r="B4330">
        <v>123.96339999999999</v>
      </c>
      <c r="C4330">
        <v>1.860989</v>
      </c>
    </row>
    <row r="4331" spans="1:3" x14ac:dyDescent="0.3">
      <c r="A4331">
        <v>14.243840000000001</v>
      </c>
      <c r="B4331">
        <v>123.92959999999999</v>
      </c>
      <c r="C4331">
        <v>1.8609039999999999</v>
      </c>
    </row>
    <row r="4332" spans="1:3" x14ac:dyDescent="0.3">
      <c r="A4332">
        <v>14.247170000000001</v>
      </c>
      <c r="B4332">
        <v>123.8969</v>
      </c>
      <c r="C4332">
        <v>1.860824</v>
      </c>
    </row>
    <row r="4333" spans="1:3" x14ac:dyDescent="0.3">
      <c r="A4333">
        <v>14.250500000000001</v>
      </c>
      <c r="B4333">
        <v>123.8631</v>
      </c>
      <c r="C4333">
        <v>1.8607640000000001</v>
      </c>
    </row>
    <row r="4334" spans="1:3" x14ac:dyDescent="0.3">
      <c r="A4334">
        <v>14.253830000000001</v>
      </c>
      <c r="B4334">
        <v>123.8297</v>
      </c>
      <c r="C4334">
        <v>1.8607039999999999</v>
      </c>
    </row>
    <row r="4335" spans="1:3" x14ac:dyDescent="0.3">
      <c r="A4335">
        <v>14.25717</v>
      </c>
      <c r="B4335">
        <v>123.7968</v>
      </c>
      <c r="C4335">
        <v>1.860649</v>
      </c>
    </row>
    <row r="4336" spans="1:3" x14ac:dyDescent="0.3">
      <c r="A4336">
        <v>14.2605</v>
      </c>
      <c r="B4336">
        <v>123.7627</v>
      </c>
      <c r="C4336">
        <v>1.8605970000000001</v>
      </c>
    </row>
    <row r="4337" spans="1:3" x14ac:dyDescent="0.3">
      <c r="A4337">
        <v>14.26383</v>
      </c>
      <c r="B4337">
        <v>123.7302</v>
      </c>
      <c r="C4337">
        <v>1.8605480000000001</v>
      </c>
    </row>
    <row r="4338" spans="1:3" x14ac:dyDescent="0.3">
      <c r="A4338">
        <v>14.26717</v>
      </c>
      <c r="B4338">
        <v>123.69710000000001</v>
      </c>
      <c r="C4338">
        <v>1.8604909999999999</v>
      </c>
    </row>
    <row r="4339" spans="1:3" x14ac:dyDescent="0.3">
      <c r="A4339">
        <v>14.2705</v>
      </c>
      <c r="B4339">
        <v>123.66289999999999</v>
      </c>
      <c r="C4339">
        <v>1.8604590000000001</v>
      </c>
    </row>
    <row r="4340" spans="1:3" x14ac:dyDescent="0.3">
      <c r="A4340">
        <v>14.27383</v>
      </c>
      <c r="B4340">
        <v>123.6297</v>
      </c>
      <c r="C4340">
        <v>1.860433</v>
      </c>
    </row>
    <row r="4341" spans="1:3" x14ac:dyDescent="0.3">
      <c r="A4341">
        <v>14.27717</v>
      </c>
      <c r="B4341">
        <v>123.59610000000001</v>
      </c>
      <c r="C4341">
        <v>1.860412</v>
      </c>
    </row>
    <row r="4342" spans="1:3" x14ac:dyDescent="0.3">
      <c r="A4342">
        <v>14.2805</v>
      </c>
      <c r="B4342">
        <v>123.5634</v>
      </c>
      <c r="C4342">
        <v>1.8603810000000001</v>
      </c>
    </row>
    <row r="4343" spans="1:3" x14ac:dyDescent="0.3">
      <c r="A4343">
        <v>14.28383</v>
      </c>
      <c r="B4343">
        <v>123.53019999999999</v>
      </c>
      <c r="C4343">
        <v>1.8603320000000001</v>
      </c>
    </row>
    <row r="4344" spans="1:3" x14ac:dyDescent="0.3">
      <c r="A4344">
        <v>14.28717</v>
      </c>
      <c r="B4344">
        <v>123.497</v>
      </c>
      <c r="C4344">
        <v>1.860258</v>
      </c>
    </row>
    <row r="4345" spans="1:3" x14ac:dyDescent="0.3">
      <c r="A4345">
        <v>14.2905</v>
      </c>
      <c r="B4345">
        <v>123.46380000000001</v>
      </c>
      <c r="C4345">
        <v>1.8602179999999999</v>
      </c>
    </row>
    <row r="4346" spans="1:3" x14ac:dyDescent="0.3">
      <c r="A4346">
        <v>14.293839999999999</v>
      </c>
      <c r="B4346">
        <v>123.4302</v>
      </c>
      <c r="C4346">
        <v>1.860209</v>
      </c>
    </row>
    <row r="4347" spans="1:3" x14ac:dyDescent="0.3">
      <c r="A4347">
        <v>14.297169999999999</v>
      </c>
      <c r="B4347">
        <v>123.39709999999999</v>
      </c>
      <c r="C4347">
        <v>1.860182</v>
      </c>
    </row>
    <row r="4348" spans="1:3" x14ac:dyDescent="0.3">
      <c r="A4348">
        <v>14.3005</v>
      </c>
      <c r="B4348">
        <v>123.3631</v>
      </c>
      <c r="C4348">
        <v>1.8601380000000001</v>
      </c>
    </row>
    <row r="4349" spans="1:3" x14ac:dyDescent="0.3">
      <c r="A4349">
        <v>14.30383</v>
      </c>
      <c r="B4349">
        <v>123.3296</v>
      </c>
      <c r="C4349">
        <v>1.8600719999999999</v>
      </c>
    </row>
    <row r="4350" spans="1:3" x14ac:dyDescent="0.3">
      <c r="A4350">
        <v>14.307169999999999</v>
      </c>
      <c r="B4350">
        <v>123.2966</v>
      </c>
      <c r="C4350">
        <v>1.85998</v>
      </c>
    </row>
    <row r="4351" spans="1:3" x14ac:dyDescent="0.3">
      <c r="A4351">
        <v>14.310499999999999</v>
      </c>
      <c r="B4351">
        <v>123.26349999999999</v>
      </c>
      <c r="C4351">
        <v>1.859904</v>
      </c>
    </row>
    <row r="4352" spans="1:3" x14ac:dyDescent="0.3">
      <c r="A4352">
        <v>14.313829999999999</v>
      </c>
      <c r="B4352">
        <v>123.2302</v>
      </c>
      <c r="C4352">
        <v>1.8598539999999999</v>
      </c>
    </row>
    <row r="4353" spans="1:3" x14ac:dyDescent="0.3">
      <c r="A4353">
        <v>14.317159999999999</v>
      </c>
      <c r="B4353">
        <v>123.1969</v>
      </c>
      <c r="C4353">
        <v>1.8598239999999999</v>
      </c>
    </row>
    <row r="4354" spans="1:3" x14ac:dyDescent="0.3">
      <c r="A4354">
        <v>14.320499999999999</v>
      </c>
      <c r="B4354">
        <v>123.164</v>
      </c>
      <c r="C4354">
        <v>1.8597840000000001</v>
      </c>
    </row>
    <row r="4355" spans="1:3" x14ac:dyDescent="0.3">
      <c r="A4355">
        <v>14.323840000000001</v>
      </c>
      <c r="B4355">
        <v>123.1309</v>
      </c>
      <c r="C4355">
        <v>1.8597410000000001</v>
      </c>
    </row>
    <row r="4356" spans="1:3" x14ac:dyDescent="0.3">
      <c r="A4356">
        <v>14.327170000000001</v>
      </c>
      <c r="B4356">
        <v>123.0966</v>
      </c>
      <c r="C4356">
        <v>1.859694</v>
      </c>
    </row>
    <row r="4357" spans="1:3" x14ac:dyDescent="0.3">
      <c r="A4357">
        <v>14.330500000000001</v>
      </c>
      <c r="B4357">
        <v>123.06319999999999</v>
      </c>
      <c r="C4357">
        <v>1.8596539999999999</v>
      </c>
    </row>
    <row r="4358" spans="1:3" x14ac:dyDescent="0.3">
      <c r="A4358">
        <v>14.333830000000001</v>
      </c>
      <c r="B4358">
        <v>123.03060000000001</v>
      </c>
      <c r="C4358">
        <v>1.8595999999999999</v>
      </c>
    </row>
    <row r="4359" spans="1:3" x14ac:dyDescent="0.3">
      <c r="A4359">
        <v>14.33717</v>
      </c>
      <c r="B4359">
        <v>122.9973</v>
      </c>
      <c r="C4359">
        <v>1.8595250000000001</v>
      </c>
    </row>
    <row r="4360" spans="1:3" x14ac:dyDescent="0.3">
      <c r="A4360">
        <v>14.3405</v>
      </c>
      <c r="B4360">
        <v>122.96429999999999</v>
      </c>
      <c r="C4360">
        <v>1.859461</v>
      </c>
    </row>
    <row r="4361" spans="1:3" x14ac:dyDescent="0.3">
      <c r="A4361">
        <v>14.343830000000001</v>
      </c>
      <c r="B4361">
        <v>122.93089999999999</v>
      </c>
      <c r="C4361">
        <v>1.8593919999999999</v>
      </c>
    </row>
    <row r="4362" spans="1:3" x14ac:dyDescent="0.3">
      <c r="A4362">
        <v>14.34717</v>
      </c>
      <c r="B4362">
        <v>122.8973</v>
      </c>
      <c r="C4362">
        <v>1.8593329999999999</v>
      </c>
    </row>
    <row r="4363" spans="1:3" x14ac:dyDescent="0.3">
      <c r="A4363">
        <v>14.3505</v>
      </c>
      <c r="B4363">
        <v>122.86360000000001</v>
      </c>
      <c r="C4363">
        <v>1.859278</v>
      </c>
    </row>
    <row r="4364" spans="1:3" x14ac:dyDescent="0.3">
      <c r="A4364">
        <v>14.35383</v>
      </c>
      <c r="B4364">
        <v>122.8309</v>
      </c>
      <c r="C4364">
        <v>1.8592409999999999</v>
      </c>
    </row>
    <row r="4365" spans="1:3" x14ac:dyDescent="0.3">
      <c r="A4365">
        <v>14.35716</v>
      </c>
      <c r="B4365">
        <v>122.7966</v>
      </c>
      <c r="C4365">
        <v>1.8592169999999999</v>
      </c>
    </row>
    <row r="4366" spans="1:3" x14ac:dyDescent="0.3">
      <c r="A4366">
        <v>14.3605</v>
      </c>
      <c r="B4366">
        <v>122.764</v>
      </c>
      <c r="C4366">
        <v>1.8591800000000001</v>
      </c>
    </row>
    <row r="4367" spans="1:3" x14ac:dyDescent="0.3">
      <c r="A4367">
        <v>14.36383</v>
      </c>
      <c r="B4367">
        <v>122.7307</v>
      </c>
      <c r="C4367">
        <v>1.8591200000000001</v>
      </c>
    </row>
    <row r="4368" spans="1:3" x14ac:dyDescent="0.3">
      <c r="A4368">
        <v>14.36716</v>
      </c>
      <c r="B4368">
        <v>122.69750000000001</v>
      </c>
      <c r="C4368">
        <v>1.8590469999999999</v>
      </c>
    </row>
    <row r="4369" spans="1:3" x14ac:dyDescent="0.3">
      <c r="A4369">
        <v>14.3705</v>
      </c>
      <c r="B4369">
        <v>122.66419999999999</v>
      </c>
      <c r="C4369">
        <v>1.858967</v>
      </c>
    </row>
    <row r="4370" spans="1:3" x14ac:dyDescent="0.3">
      <c r="A4370">
        <v>14.37384</v>
      </c>
      <c r="B4370">
        <v>122.63079999999999</v>
      </c>
      <c r="C4370">
        <v>1.858908</v>
      </c>
    </row>
    <row r="4371" spans="1:3" x14ac:dyDescent="0.3">
      <c r="A4371">
        <v>14.37717</v>
      </c>
      <c r="B4371">
        <v>122.5973</v>
      </c>
      <c r="C4371">
        <v>1.8588629999999999</v>
      </c>
    </row>
    <row r="4372" spans="1:3" x14ac:dyDescent="0.3">
      <c r="A4372">
        <v>14.3805</v>
      </c>
      <c r="B4372">
        <v>122.565</v>
      </c>
      <c r="C4372">
        <v>1.8588089999999999</v>
      </c>
    </row>
    <row r="4373" spans="1:3" x14ac:dyDescent="0.3">
      <c r="A4373">
        <v>14.38383</v>
      </c>
      <c r="B4373">
        <v>122.5308</v>
      </c>
      <c r="C4373">
        <v>1.8587499999999999</v>
      </c>
    </row>
    <row r="4374" spans="1:3" x14ac:dyDescent="0.3">
      <c r="A4374">
        <v>14.387169999999999</v>
      </c>
      <c r="B4374">
        <v>122.4978</v>
      </c>
      <c r="C4374">
        <v>1.8586879999999999</v>
      </c>
    </row>
    <row r="4375" spans="1:3" x14ac:dyDescent="0.3">
      <c r="A4375">
        <v>14.390499999999999</v>
      </c>
      <c r="B4375">
        <v>122.4645</v>
      </c>
      <c r="C4375">
        <v>1.8586180000000001</v>
      </c>
    </row>
    <row r="4376" spans="1:3" x14ac:dyDescent="0.3">
      <c r="A4376">
        <v>14.393829999999999</v>
      </c>
      <c r="B4376">
        <v>122.431</v>
      </c>
      <c r="C4376">
        <v>1.8585560000000001</v>
      </c>
    </row>
    <row r="4377" spans="1:3" x14ac:dyDescent="0.3">
      <c r="A4377">
        <v>14.397169999999999</v>
      </c>
      <c r="B4377">
        <v>122.39749999999999</v>
      </c>
      <c r="C4377">
        <v>1.8585339999999999</v>
      </c>
    </row>
    <row r="4378" spans="1:3" x14ac:dyDescent="0.3">
      <c r="A4378">
        <v>14.400499999999999</v>
      </c>
      <c r="B4378">
        <v>122.3646</v>
      </c>
      <c r="C4378">
        <v>1.8585</v>
      </c>
    </row>
    <row r="4379" spans="1:3" x14ac:dyDescent="0.3">
      <c r="A4379">
        <v>14.403829999999999</v>
      </c>
      <c r="B4379">
        <v>122.3306</v>
      </c>
      <c r="C4379">
        <v>1.8584350000000001</v>
      </c>
    </row>
    <row r="4380" spans="1:3" x14ac:dyDescent="0.3">
      <c r="A4380">
        <v>14.407170000000001</v>
      </c>
      <c r="B4380">
        <v>122.2979</v>
      </c>
      <c r="C4380">
        <v>1.858384</v>
      </c>
    </row>
    <row r="4381" spans="1:3" x14ac:dyDescent="0.3">
      <c r="A4381">
        <v>14.410500000000001</v>
      </c>
      <c r="B4381">
        <v>122.26439999999999</v>
      </c>
      <c r="C4381">
        <v>1.858336</v>
      </c>
    </row>
    <row r="4382" spans="1:3" x14ac:dyDescent="0.3">
      <c r="A4382">
        <v>14.413830000000001</v>
      </c>
      <c r="B4382">
        <v>122.2316</v>
      </c>
      <c r="C4382">
        <v>1.858311</v>
      </c>
    </row>
    <row r="4383" spans="1:3" x14ac:dyDescent="0.3">
      <c r="A4383">
        <v>14.417160000000001</v>
      </c>
      <c r="B4383">
        <v>122.1974</v>
      </c>
      <c r="C4383">
        <v>1.858301</v>
      </c>
    </row>
    <row r="4384" spans="1:3" x14ac:dyDescent="0.3">
      <c r="A4384">
        <v>14.420500000000001</v>
      </c>
      <c r="B4384">
        <v>122.1644</v>
      </c>
      <c r="C4384">
        <v>1.8582890000000001</v>
      </c>
    </row>
    <row r="4385" spans="1:3" x14ac:dyDescent="0.3">
      <c r="A4385">
        <v>14.423830000000001</v>
      </c>
      <c r="B4385">
        <v>122.13120000000001</v>
      </c>
      <c r="C4385">
        <v>1.8582399999999999</v>
      </c>
    </row>
    <row r="4386" spans="1:3" x14ac:dyDescent="0.3">
      <c r="A4386">
        <v>14.42717</v>
      </c>
      <c r="B4386">
        <v>122.09780000000001</v>
      </c>
      <c r="C4386">
        <v>1.858158</v>
      </c>
    </row>
    <row r="4387" spans="1:3" x14ac:dyDescent="0.3">
      <c r="A4387">
        <v>14.4305</v>
      </c>
      <c r="B4387">
        <v>122.0652</v>
      </c>
      <c r="C4387">
        <v>1.8580540000000001</v>
      </c>
    </row>
    <row r="4388" spans="1:3" x14ac:dyDescent="0.3">
      <c r="A4388">
        <v>14.43383</v>
      </c>
      <c r="B4388">
        <v>122.0314</v>
      </c>
      <c r="C4388">
        <v>1.8579669999999999</v>
      </c>
    </row>
    <row r="4389" spans="1:3" x14ac:dyDescent="0.3">
      <c r="A4389">
        <v>14.43716</v>
      </c>
      <c r="B4389">
        <v>121.9979</v>
      </c>
      <c r="C4389">
        <v>1.8578969999999999</v>
      </c>
    </row>
    <row r="4390" spans="1:3" x14ac:dyDescent="0.3">
      <c r="A4390">
        <v>14.4405</v>
      </c>
      <c r="B4390">
        <v>121.9649</v>
      </c>
      <c r="C4390">
        <v>1.8578619999999999</v>
      </c>
    </row>
    <row r="4391" spans="1:3" x14ac:dyDescent="0.3">
      <c r="A4391">
        <v>14.44384</v>
      </c>
      <c r="B4391">
        <v>121.9314</v>
      </c>
      <c r="C4391">
        <v>1.8578520000000001</v>
      </c>
    </row>
    <row r="4392" spans="1:3" x14ac:dyDescent="0.3">
      <c r="A4392">
        <v>14.44717</v>
      </c>
      <c r="B4392">
        <v>121.8978</v>
      </c>
      <c r="C4392">
        <v>1.8578520000000001</v>
      </c>
    </row>
    <row r="4393" spans="1:3" x14ac:dyDescent="0.3">
      <c r="A4393">
        <v>14.4505</v>
      </c>
      <c r="B4393">
        <v>121.8643</v>
      </c>
      <c r="C4393">
        <v>1.8578319999999999</v>
      </c>
    </row>
    <row r="4394" spans="1:3" x14ac:dyDescent="0.3">
      <c r="A4394">
        <v>14.45383</v>
      </c>
      <c r="B4394">
        <v>121.8322</v>
      </c>
      <c r="C4394">
        <v>1.8577840000000001</v>
      </c>
    </row>
    <row r="4395" spans="1:3" x14ac:dyDescent="0.3">
      <c r="A4395">
        <v>14.45717</v>
      </c>
      <c r="B4395">
        <v>121.7989</v>
      </c>
      <c r="C4395">
        <v>1.85772</v>
      </c>
    </row>
    <row r="4396" spans="1:3" x14ac:dyDescent="0.3">
      <c r="A4396">
        <v>14.4605</v>
      </c>
      <c r="B4396">
        <v>121.7658</v>
      </c>
      <c r="C4396">
        <v>1.8576630000000001</v>
      </c>
    </row>
    <row r="4397" spans="1:3" x14ac:dyDescent="0.3">
      <c r="A4397">
        <v>14.46383</v>
      </c>
      <c r="B4397">
        <v>121.7319</v>
      </c>
      <c r="C4397">
        <v>1.8576140000000001</v>
      </c>
    </row>
    <row r="4398" spans="1:3" x14ac:dyDescent="0.3">
      <c r="A4398">
        <v>14.46716</v>
      </c>
      <c r="B4398">
        <v>121.69840000000001</v>
      </c>
      <c r="C4398">
        <v>1.857551</v>
      </c>
    </row>
    <row r="4399" spans="1:3" x14ac:dyDescent="0.3">
      <c r="A4399">
        <v>14.470499999999999</v>
      </c>
      <c r="B4399">
        <v>121.66540000000001</v>
      </c>
      <c r="C4399">
        <v>1.857505</v>
      </c>
    </row>
    <row r="4400" spans="1:3" x14ac:dyDescent="0.3">
      <c r="A4400">
        <v>14.47383</v>
      </c>
      <c r="B4400">
        <v>121.6318</v>
      </c>
      <c r="C4400">
        <v>1.8574660000000001</v>
      </c>
    </row>
    <row r="4401" spans="1:3" x14ac:dyDescent="0.3">
      <c r="A4401">
        <v>14.477169999999999</v>
      </c>
      <c r="B4401">
        <v>121.5986</v>
      </c>
      <c r="C4401">
        <v>1.857434</v>
      </c>
    </row>
    <row r="4402" spans="1:3" x14ac:dyDescent="0.3">
      <c r="A4402">
        <v>14.480499999999999</v>
      </c>
      <c r="B4402">
        <v>121.56610000000001</v>
      </c>
      <c r="C4402">
        <v>1.857407</v>
      </c>
    </row>
    <row r="4403" spans="1:3" x14ac:dyDescent="0.3">
      <c r="A4403">
        <v>14.483829999999999</v>
      </c>
      <c r="B4403">
        <v>121.5318</v>
      </c>
      <c r="C4403">
        <v>1.857389</v>
      </c>
    </row>
    <row r="4404" spans="1:3" x14ac:dyDescent="0.3">
      <c r="A4404">
        <v>14.487159999999999</v>
      </c>
      <c r="B4404">
        <v>121.4988</v>
      </c>
      <c r="C4404">
        <v>1.8573649999999999</v>
      </c>
    </row>
    <row r="4405" spans="1:3" x14ac:dyDescent="0.3">
      <c r="A4405">
        <v>14.490500000000001</v>
      </c>
      <c r="B4405">
        <v>121.4659</v>
      </c>
      <c r="C4405">
        <v>1.857348</v>
      </c>
    </row>
    <row r="4406" spans="1:3" x14ac:dyDescent="0.3">
      <c r="A4406">
        <v>14.493840000000001</v>
      </c>
      <c r="B4406">
        <v>121.4318</v>
      </c>
      <c r="C4406">
        <v>1.8573299999999999</v>
      </c>
    </row>
    <row r="4407" spans="1:3" x14ac:dyDescent="0.3">
      <c r="A4407">
        <v>14.497170000000001</v>
      </c>
      <c r="B4407">
        <v>121.3984</v>
      </c>
      <c r="C4407">
        <v>1.857305</v>
      </c>
    </row>
    <row r="4408" spans="1:3" x14ac:dyDescent="0.3">
      <c r="A4408">
        <v>14.500500000000001</v>
      </c>
      <c r="B4408">
        <v>121.36539999999999</v>
      </c>
      <c r="C4408">
        <v>1.8572610000000001</v>
      </c>
    </row>
    <row r="4409" spans="1:3" x14ac:dyDescent="0.3">
      <c r="A4409">
        <v>14.503830000000001</v>
      </c>
      <c r="B4409">
        <v>121.3325</v>
      </c>
      <c r="C4409">
        <v>1.8572</v>
      </c>
    </row>
    <row r="4410" spans="1:3" x14ac:dyDescent="0.3">
      <c r="A4410">
        <v>14.50717</v>
      </c>
      <c r="B4410">
        <v>121.29770000000001</v>
      </c>
      <c r="C4410">
        <v>1.8571409999999999</v>
      </c>
    </row>
    <row r="4411" spans="1:3" x14ac:dyDescent="0.3">
      <c r="A4411">
        <v>14.5105</v>
      </c>
      <c r="B4411">
        <v>121.2651</v>
      </c>
      <c r="C4411">
        <v>1.857111</v>
      </c>
    </row>
    <row r="4412" spans="1:3" x14ac:dyDescent="0.3">
      <c r="A4412">
        <v>14.51383</v>
      </c>
      <c r="B4412">
        <v>121.2319</v>
      </c>
      <c r="C4412">
        <v>1.857094</v>
      </c>
    </row>
    <row r="4413" spans="1:3" x14ac:dyDescent="0.3">
      <c r="A4413">
        <v>14.51717</v>
      </c>
      <c r="B4413">
        <v>121.1981</v>
      </c>
      <c r="C4413">
        <v>1.857059</v>
      </c>
    </row>
    <row r="4414" spans="1:3" x14ac:dyDescent="0.3">
      <c r="A4414">
        <v>14.5205</v>
      </c>
      <c r="B4414">
        <v>121.1656</v>
      </c>
      <c r="C4414">
        <v>1.857024</v>
      </c>
    </row>
    <row r="4415" spans="1:3" x14ac:dyDescent="0.3">
      <c r="A4415">
        <v>14.52383</v>
      </c>
      <c r="B4415">
        <v>121.1318</v>
      </c>
      <c r="C4415">
        <v>1.8569530000000001</v>
      </c>
    </row>
    <row r="4416" spans="1:3" x14ac:dyDescent="0.3">
      <c r="A4416">
        <v>14.52717</v>
      </c>
      <c r="B4416">
        <v>121.0985</v>
      </c>
      <c r="C4416">
        <v>1.8568819999999999</v>
      </c>
    </row>
    <row r="4417" spans="1:3" x14ac:dyDescent="0.3">
      <c r="A4417">
        <v>14.5305</v>
      </c>
      <c r="B4417">
        <v>121.0656</v>
      </c>
      <c r="C4417">
        <v>1.856806</v>
      </c>
    </row>
    <row r="4418" spans="1:3" x14ac:dyDescent="0.3">
      <c r="A4418">
        <v>14.53383</v>
      </c>
      <c r="B4418">
        <v>121.0324</v>
      </c>
      <c r="C4418">
        <v>1.856735</v>
      </c>
    </row>
    <row r="4419" spans="1:3" x14ac:dyDescent="0.3">
      <c r="A4419">
        <v>14.53717</v>
      </c>
      <c r="B4419">
        <v>120.99890000000001</v>
      </c>
      <c r="C4419">
        <v>1.8566640000000001</v>
      </c>
    </row>
    <row r="4420" spans="1:3" x14ac:dyDescent="0.3">
      <c r="A4420">
        <v>14.5405</v>
      </c>
      <c r="B4420">
        <v>120.9653</v>
      </c>
      <c r="C4420">
        <v>1.8566</v>
      </c>
    </row>
    <row r="4421" spans="1:3" x14ac:dyDescent="0.3">
      <c r="A4421">
        <v>14.543839999999999</v>
      </c>
      <c r="B4421">
        <v>120.93300000000001</v>
      </c>
      <c r="C4421">
        <v>1.8565430000000001</v>
      </c>
    </row>
    <row r="4422" spans="1:3" x14ac:dyDescent="0.3">
      <c r="A4422">
        <v>14.547169999999999</v>
      </c>
      <c r="B4422">
        <v>120.89879999999999</v>
      </c>
      <c r="C4422">
        <v>1.8564780000000001</v>
      </c>
    </row>
    <row r="4423" spans="1:3" x14ac:dyDescent="0.3">
      <c r="A4423">
        <v>14.5505</v>
      </c>
      <c r="B4423">
        <v>120.8655</v>
      </c>
      <c r="C4423">
        <v>1.8564160000000001</v>
      </c>
    </row>
    <row r="4424" spans="1:3" x14ac:dyDescent="0.3">
      <c r="A4424">
        <v>14.55383</v>
      </c>
      <c r="B4424">
        <v>120.8327</v>
      </c>
      <c r="C4424">
        <v>1.85636</v>
      </c>
    </row>
    <row r="4425" spans="1:3" x14ac:dyDescent="0.3">
      <c r="A4425">
        <v>14.557169999999999</v>
      </c>
      <c r="B4425">
        <v>120.7984</v>
      </c>
      <c r="C4425">
        <v>1.856306</v>
      </c>
    </row>
    <row r="4426" spans="1:3" x14ac:dyDescent="0.3">
      <c r="A4426">
        <v>14.560499999999999</v>
      </c>
      <c r="B4426">
        <v>120.76600000000001</v>
      </c>
      <c r="C4426">
        <v>1.8562559999999999</v>
      </c>
    </row>
    <row r="4427" spans="1:3" x14ac:dyDescent="0.3">
      <c r="A4427">
        <v>14.563829999999999</v>
      </c>
      <c r="B4427">
        <v>120.7328</v>
      </c>
      <c r="C4427">
        <v>1.8561970000000001</v>
      </c>
    </row>
    <row r="4428" spans="1:3" x14ac:dyDescent="0.3">
      <c r="A4428">
        <v>14.567159999999999</v>
      </c>
      <c r="B4428">
        <v>120.6999</v>
      </c>
      <c r="C4428">
        <v>1.856133</v>
      </c>
    </row>
    <row r="4429" spans="1:3" x14ac:dyDescent="0.3">
      <c r="A4429">
        <v>14.570499999999999</v>
      </c>
      <c r="B4429">
        <v>120.66589999999999</v>
      </c>
      <c r="C4429">
        <v>1.856052</v>
      </c>
    </row>
    <row r="4430" spans="1:3" x14ac:dyDescent="0.3">
      <c r="A4430">
        <v>14.573840000000001</v>
      </c>
      <c r="B4430">
        <v>120.6326</v>
      </c>
      <c r="C4430">
        <v>1.8559479999999999</v>
      </c>
    </row>
    <row r="4431" spans="1:3" x14ac:dyDescent="0.3">
      <c r="A4431">
        <v>14.577170000000001</v>
      </c>
      <c r="B4431">
        <v>120.599</v>
      </c>
      <c r="C4431">
        <v>1.855842</v>
      </c>
    </row>
    <row r="4432" spans="1:3" x14ac:dyDescent="0.3">
      <c r="A4432">
        <v>14.580500000000001</v>
      </c>
      <c r="B4432">
        <v>120.566</v>
      </c>
      <c r="C4432">
        <v>1.8557509999999999</v>
      </c>
    </row>
    <row r="4433" spans="1:3" x14ac:dyDescent="0.3">
      <c r="A4433">
        <v>14.583830000000001</v>
      </c>
      <c r="B4433">
        <v>120.53279999999999</v>
      </c>
      <c r="C4433">
        <v>1.855669</v>
      </c>
    </row>
    <row r="4434" spans="1:3" x14ac:dyDescent="0.3">
      <c r="A4434">
        <v>14.58717</v>
      </c>
      <c r="B4434">
        <v>120.4996</v>
      </c>
      <c r="C4434">
        <v>1.8556060000000001</v>
      </c>
    </row>
    <row r="4435" spans="1:3" x14ac:dyDescent="0.3">
      <c r="A4435">
        <v>14.5905</v>
      </c>
      <c r="B4435">
        <v>120.4659</v>
      </c>
      <c r="C4435">
        <v>1.8555470000000001</v>
      </c>
    </row>
    <row r="4436" spans="1:3" x14ac:dyDescent="0.3">
      <c r="A4436">
        <v>14.593830000000001</v>
      </c>
      <c r="B4436">
        <v>120.4329</v>
      </c>
      <c r="C4436">
        <v>1.8554539999999999</v>
      </c>
    </row>
    <row r="4437" spans="1:3" x14ac:dyDescent="0.3">
      <c r="A4437">
        <v>14.59717</v>
      </c>
      <c r="B4437">
        <v>120.3984</v>
      </c>
      <c r="C4437">
        <v>1.8553789999999999</v>
      </c>
    </row>
    <row r="4438" spans="1:3" x14ac:dyDescent="0.3">
      <c r="A4438">
        <v>14.6005</v>
      </c>
      <c r="B4438">
        <v>120.3661</v>
      </c>
      <c r="C4438">
        <v>1.855302</v>
      </c>
    </row>
    <row r="4439" spans="1:3" x14ac:dyDescent="0.3">
      <c r="A4439">
        <v>14.60383</v>
      </c>
      <c r="B4439">
        <v>120.3325</v>
      </c>
      <c r="C4439">
        <v>1.8552299999999999</v>
      </c>
    </row>
    <row r="4440" spans="1:3" x14ac:dyDescent="0.3">
      <c r="A4440">
        <v>14.60716</v>
      </c>
      <c r="B4440">
        <v>120.2998</v>
      </c>
      <c r="C4440">
        <v>1.8551519999999999</v>
      </c>
    </row>
    <row r="4441" spans="1:3" x14ac:dyDescent="0.3">
      <c r="A4441">
        <v>14.6105</v>
      </c>
      <c r="B4441">
        <v>120.26649999999999</v>
      </c>
      <c r="C4441">
        <v>1.855065</v>
      </c>
    </row>
    <row r="4442" spans="1:3" x14ac:dyDescent="0.3">
      <c r="A4442">
        <v>14.61383</v>
      </c>
      <c r="B4442">
        <v>120.23269999999999</v>
      </c>
      <c r="C4442">
        <v>1.854973</v>
      </c>
    </row>
    <row r="4443" spans="1:3" x14ac:dyDescent="0.3">
      <c r="A4443">
        <v>14.61716</v>
      </c>
      <c r="B4443">
        <v>120.1996</v>
      </c>
      <c r="C4443">
        <v>1.8548560000000001</v>
      </c>
    </row>
    <row r="4444" spans="1:3" x14ac:dyDescent="0.3">
      <c r="A4444">
        <v>14.6205</v>
      </c>
      <c r="B4444">
        <v>120.1657</v>
      </c>
      <c r="C4444">
        <v>1.8547279999999999</v>
      </c>
    </row>
    <row r="4445" spans="1:3" x14ac:dyDescent="0.3">
      <c r="A4445">
        <v>14.62384</v>
      </c>
      <c r="B4445">
        <v>120.13249999999999</v>
      </c>
      <c r="C4445">
        <v>1.8545849999999999</v>
      </c>
    </row>
    <row r="4446" spans="1:3" x14ac:dyDescent="0.3">
      <c r="A4446">
        <v>14.62717</v>
      </c>
      <c r="B4446">
        <v>120.09950000000001</v>
      </c>
      <c r="C4446">
        <v>1.8544309999999999</v>
      </c>
    </row>
    <row r="4447" spans="1:3" x14ac:dyDescent="0.3">
      <c r="A4447">
        <v>14.6305</v>
      </c>
      <c r="B4447">
        <v>120.06619999999999</v>
      </c>
      <c r="C4447">
        <v>1.854298</v>
      </c>
    </row>
    <row r="4448" spans="1:3" x14ac:dyDescent="0.3">
      <c r="A4448">
        <v>14.63383</v>
      </c>
      <c r="B4448">
        <v>120.0337</v>
      </c>
      <c r="C4448">
        <v>1.854149</v>
      </c>
    </row>
    <row r="4449" spans="1:3" x14ac:dyDescent="0.3">
      <c r="A4449">
        <v>14.637169999999999</v>
      </c>
      <c r="B4449">
        <v>120</v>
      </c>
      <c r="C4449">
        <v>1.853982</v>
      </c>
    </row>
    <row r="4450" spans="1:3" x14ac:dyDescent="0.3">
      <c r="A4450">
        <v>14.640499999999999</v>
      </c>
      <c r="B4450">
        <v>119.9671</v>
      </c>
      <c r="C4450">
        <v>1.85381</v>
      </c>
    </row>
    <row r="4451" spans="1:3" x14ac:dyDescent="0.3">
      <c r="A4451">
        <v>14.643829999999999</v>
      </c>
      <c r="B4451">
        <v>119.9336</v>
      </c>
      <c r="C4451">
        <v>1.8536170000000001</v>
      </c>
    </row>
    <row r="4452" spans="1:3" x14ac:dyDescent="0.3">
      <c r="A4452">
        <v>14.647169999999999</v>
      </c>
      <c r="B4452">
        <v>119.8997</v>
      </c>
      <c r="C4452">
        <v>1.8534040000000001</v>
      </c>
    </row>
    <row r="4453" spans="1:3" x14ac:dyDescent="0.3">
      <c r="A4453">
        <v>14.650499999999999</v>
      </c>
      <c r="B4453">
        <v>119.8664</v>
      </c>
      <c r="C4453">
        <v>1.8532109999999999</v>
      </c>
    </row>
    <row r="4454" spans="1:3" x14ac:dyDescent="0.3">
      <c r="A4454">
        <v>14.653829999999999</v>
      </c>
      <c r="B4454">
        <v>119.83320000000001</v>
      </c>
      <c r="C4454">
        <v>1.853008</v>
      </c>
    </row>
    <row r="4455" spans="1:3" x14ac:dyDescent="0.3">
      <c r="A4455">
        <v>14.657170000000001</v>
      </c>
      <c r="B4455">
        <v>119.79989999999999</v>
      </c>
      <c r="C4455">
        <v>1.8528309999999999</v>
      </c>
    </row>
    <row r="4456" spans="1:3" x14ac:dyDescent="0.3">
      <c r="A4456">
        <v>14.660500000000001</v>
      </c>
      <c r="B4456">
        <v>119.7664</v>
      </c>
      <c r="C4456">
        <v>1.8526560000000001</v>
      </c>
    </row>
    <row r="4457" spans="1:3" x14ac:dyDescent="0.3">
      <c r="A4457">
        <v>14.663830000000001</v>
      </c>
      <c r="B4457">
        <v>119.7332</v>
      </c>
      <c r="C4457">
        <v>1.852398</v>
      </c>
    </row>
    <row r="4458" spans="1:3" x14ac:dyDescent="0.3">
      <c r="A4458">
        <v>14.667160000000001</v>
      </c>
      <c r="B4458">
        <v>119.70099999999999</v>
      </c>
      <c r="C4458">
        <v>1.8521190000000001</v>
      </c>
    </row>
    <row r="4459" spans="1:3" x14ac:dyDescent="0.3">
      <c r="A4459">
        <v>14.670500000000001</v>
      </c>
      <c r="B4459">
        <v>119.66679999999999</v>
      </c>
      <c r="C4459">
        <v>1.851845</v>
      </c>
    </row>
    <row r="4460" spans="1:3" x14ac:dyDescent="0.3">
      <c r="A4460">
        <v>14.673830000000001</v>
      </c>
      <c r="B4460">
        <v>119.6339</v>
      </c>
      <c r="C4460">
        <v>1.8515459999999999</v>
      </c>
    </row>
    <row r="4461" spans="1:3" x14ac:dyDescent="0.3">
      <c r="A4461">
        <v>14.67717</v>
      </c>
      <c r="B4461">
        <v>119.6002</v>
      </c>
      <c r="C4461">
        <v>1.8510450000000001</v>
      </c>
    </row>
    <row r="4462" spans="1:3" x14ac:dyDescent="0.3">
      <c r="A4462">
        <v>14.6805</v>
      </c>
      <c r="B4462">
        <v>119.5676</v>
      </c>
      <c r="C4462">
        <v>1.8505069999999999</v>
      </c>
    </row>
    <row r="4463" spans="1:3" x14ac:dyDescent="0.3">
      <c r="A4463">
        <v>14.68383</v>
      </c>
      <c r="B4463">
        <v>119.5341</v>
      </c>
      <c r="C4463">
        <v>1.850136</v>
      </c>
    </row>
    <row r="4464" spans="1:3" x14ac:dyDescent="0.3">
      <c r="A4464">
        <v>14.68716</v>
      </c>
      <c r="B4464">
        <v>119.50069999999999</v>
      </c>
      <c r="C4464">
        <v>1.849583</v>
      </c>
    </row>
    <row r="4465" spans="1:3" x14ac:dyDescent="0.3">
      <c r="A4465">
        <v>14.6905</v>
      </c>
      <c r="B4465">
        <v>119.46680000000001</v>
      </c>
      <c r="C4465">
        <v>1.8490359999999999</v>
      </c>
    </row>
    <row r="4466" spans="1:3" x14ac:dyDescent="0.3">
      <c r="A4466">
        <v>14.69384</v>
      </c>
      <c r="B4466">
        <v>119.4336</v>
      </c>
      <c r="C4466">
        <v>1.8484659999999999</v>
      </c>
    </row>
    <row r="4467" spans="1:3" x14ac:dyDescent="0.3">
      <c r="A4467">
        <v>14.69717</v>
      </c>
      <c r="B4467">
        <v>119.3998</v>
      </c>
      <c r="C4467">
        <v>1.847761</v>
      </c>
    </row>
    <row r="4468" spans="1:3" x14ac:dyDescent="0.3">
      <c r="A4468">
        <v>14.7005</v>
      </c>
      <c r="B4468">
        <v>119.3668</v>
      </c>
      <c r="C4468">
        <v>1.847102</v>
      </c>
    </row>
    <row r="4469" spans="1:3" x14ac:dyDescent="0.3">
      <c r="A4469">
        <v>14.70383</v>
      </c>
      <c r="B4469">
        <v>119.3334</v>
      </c>
      <c r="C4469">
        <v>1.8465879999999999</v>
      </c>
    </row>
    <row r="4470" spans="1:3" x14ac:dyDescent="0.3">
      <c r="A4470">
        <v>14.70717</v>
      </c>
      <c r="B4470">
        <v>119.3004</v>
      </c>
      <c r="C4470">
        <v>1.8460639999999999</v>
      </c>
    </row>
    <row r="4471" spans="1:3" x14ac:dyDescent="0.3">
      <c r="A4471">
        <v>14.7105</v>
      </c>
      <c r="B4471">
        <v>119.26739999999999</v>
      </c>
      <c r="C4471">
        <v>1.8457479999999999</v>
      </c>
    </row>
    <row r="4472" spans="1:3" x14ac:dyDescent="0.3">
      <c r="A4472">
        <v>14.71383</v>
      </c>
      <c r="B4472">
        <v>119.23350000000001</v>
      </c>
      <c r="C4472">
        <v>1.845467</v>
      </c>
    </row>
    <row r="4473" spans="1:3" x14ac:dyDescent="0.3">
      <c r="A4473">
        <v>14.71716</v>
      </c>
      <c r="B4473">
        <v>119.2002</v>
      </c>
      <c r="C4473">
        <v>1.8452029999999999</v>
      </c>
    </row>
    <row r="4474" spans="1:3" x14ac:dyDescent="0.3">
      <c r="A4474">
        <v>14.720499999999999</v>
      </c>
      <c r="B4474">
        <v>119.1673</v>
      </c>
      <c r="C4474">
        <v>1.84491</v>
      </c>
    </row>
    <row r="4475" spans="1:3" x14ac:dyDescent="0.3">
      <c r="A4475">
        <v>14.72383</v>
      </c>
      <c r="B4475">
        <v>119.13339999999999</v>
      </c>
      <c r="C4475">
        <v>1.8445910000000001</v>
      </c>
    </row>
    <row r="4476" spans="1:3" x14ac:dyDescent="0.3">
      <c r="A4476">
        <v>14.727169999999999</v>
      </c>
      <c r="B4476">
        <v>119.1006</v>
      </c>
      <c r="C4476">
        <v>1.8442639999999999</v>
      </c>
    </row>
    <row r="4477" spans="1:3" x14ac:dyDescent="0.3">
      <c r="A4477">
        <v>14.730499999999999</v>
      </c>
      <c r="B4477">
        <v>119.0671</v>
      </c>
      <c r="C4477">
        <v>1.8439380000000001</v>
      </c>
    </row>
    <row r="4478" spans="1:3" x14ac:dyDescent="0.3">
      <c r="A4478">
        <v>14.733829999999999</v>
      </c>
      <c r="B4478">
        <v>119.0342</v>
      </c>
      <c r="C4478">
        <v>1.84362</v>
      </c>
    </row>
    <row r="4479" spans="1:3" x14ac:dyDescent="0.3">
      <c r="A4479">
        <v>14.737159999999999</v>
      </c>
      <c r="B4479">
        <v>119.0012</v>
      </c>
      <c r="C4479">
        <v>1.843326</v>
      </c>
    </row>
    <row r="4480" spans="1:3" x14ac:dyDescent="0.3">
      <c r="A4480">
        <v>14.740500000000001</v>
      </c>
      <c r="B4480">
        <v>118.9676</v>
      </c>
      <c r="C4480">
        <v>1.843016</v>
      </c>
    </row>
    <row r="4481" spans="1:3" x14ac:dyDescent="0.3">
      <c r="A4481">
        <v>14.743840000000001</v>
      </c>
      <c r="B4481">
        <v>118.93389999999999</v>
      </c>
      <c r="C4481">
        <v>1.8427230000000001</v>
      </c>
    </row>
    <row r="4482" spans="1:3" x14ac:dyDescent="0.3">
      <c r="A4482">
        <v>14.747170000000001</v>
      </c>
      <c r="B4482">
        <v>118.9021</v>
      </c>
      <c r="C4482">
        <v>1.842436</v>
      </c>
    </row>
    <row r="4483" spans="1:3" x14ac:dyDescent="0.3">
      <c r="A4483">
        <v>14.750500000000001</v>
      </c>
      <c r="B4483">
        <v>118.8672</v>
      </c>
      <c r="C4483">
        <v>1.8421479999999999</v>
      </c>
    </row>
    <row r="4484" spans="1:3" x14ac:dyDescent="0.3">
      <c r="A4484">
        <v>14.753830000000001</v>
      </c>
      <c r="B4484">
        <v>118.8344</v>
      </c>
      <c r="C4484">
        <v>1.8418779999999999</v>
      </c>
    </row>
    <row r="4485" spans="1:3" x14ac:dyDescent="0.3">
      <c r="A4485">
        <v>14.75717</v>
      </c>
      <c r="B4485">
        <v>118.8017</v>
      </c>
      <c r="C4485">
        <v>1.8416239999999999</v>
      </c>
    </row>
    <row r="4486" spans="1:3" x14ac:dyDescent="0.3">
      <c r="A4486">
        <v>14.7605</v>
      </c>
      <c r="B4486">
        <v>118.76739999999999</v>
      </c>
      <c r="C4486">
        <v>1.8413900000000001</v>
      </c>
    </row>
    <row r="4487" spans="1:3" x14ac:dyDescent="0.3">
      <c r="A4487">
        <v>14.76383</v>
      </c>
      <c r="B4487">
        <v>118.7343</v>
      </c>
      <c r="C4487">
        <v>1.841148</v>
      </c>
    </row>
    <row r="4488" spans="1:3" x14ac:dyDescent="0.3">
      <c r="A4488">
        <v>14.76717</v>
      </c>
      <c r="B4488">
        <v>118.7008</v>
      </c>
      <c r="C4488">
        <v>1.8409040000000001</v>
      </c>
    </row>
    <row r="4489" spans="1:3" x14ac:dyDescent="0.3">
      <c r="A4489">
        <v>14.7705</v>
      </c>
      <c r="B4489">
        <v>118.6682</v>
      </c>
      <c r="C4489">
        <v>1.8406849999999999</v>
      </c>
    </row>
    <row r="4490" spans="1:3" x14ac:dyDescent="0.3">
      <c r="A4490">
        <v>14.77383</v>
      </c>
      <c r="B4490">
        <v>118.6345</v>
      </c>
      <c r="C4490">
        <v>1.8404780000000001</v>
      </c>
    </row>
    <row r="4491" spans="1:3" x14ac:dyDescent="0.3">
      <c r="A4491">
        <v>14.77717</v>
      </c>
      <c r="B4491">
        <v>118.6011</v>
      </c>
      <c r="C4491">
        <v>1.8403259999999999</v>
      </c>
    </row>
    <row r="4492" spans="1:3" x14ac:dyDescent="0.3">
      <c r="A4492">
        <v>14.7805</v>
      </c>
      <c r="B4492">
        <v>118.5676</v>
      </c>
      <c r="C4492">
        <v>1.8401799999999999</v>
      </c>
    </row>
    <row r="4493" spans="1:3" x14ac:dyDescent="0.3">
      <c r="A4493">
        <v>14.78383</v>
      </c>
      <c r="B4493">
        <v>118.5346</v>
      </c>
      <c r="C4493">
        <v>1.8400160000000001</v>
      </c>
    </row>
    <row r="4494" spans="1:3" x14ac:dyDescent="0.3">
      <c r="A4494">
        <v>14.78717</v>
      </c>
      <c r="B4494">
        <v>118.5012</v>
      </c>
      <c r="C4494">
        <v>1.839853</v>
      </c>
    </row>
    <row r="4495" spans="1:3" x14ac:dyDescent="0.3">
      <c r="A4495">
        <v>14.7905</v>
      </c>
      <c r="B4495">
        <v>118.4678</v>
      </c>
      <c r="C4495">
        <v>1.8396840000000001</v>
      </c>
    </row>
    <row r="4496" spans="1:3" x14ac:dyDescent="0.3">
      <c r="A4496">
        <v>14.793839999999999</v>
      </c>
      <c r="B4496">
        <v>118.4345</v>
      </c>
      <c r="C4496">
        <v>1.8395140000000001</v>
      </c>
    </row>
    <row r="4497" spans="1:3" x14ac:dyDescent="0.3">
      <c r="A4497">
        <v>14.797169999999999</v>
      </c>
      <c r="B4497">
        <v>118.4007</v>
      </c>
      <c r="C4497">
        <v>1.8393679999999999</v>
      </c>
    </row>
    <row r="4498" spans="1:3" x14ac:dyDescent="0.3">
      <c r="A4498">
        <v>14.8005</v>
      </c>
      <c r="B4498">
        <v>118.36790000000001</v>
      </c>
      <c r="C4498">
        <v>1.8392219999999999</v>
      </c>
    </row>
    <row r="4499" spans="1:3" x14ac:dyDescent="0.3">
      <c r="A4499">
        <v>14.80383</v>
      </c>
      <c r="B4499">
        <v>118.3344</v>
      </c>
      <c r="C4499">
        <v>1.839072</v>
      </c>
    </row>
    <row r="4500" spans="1:3" x14ac:dyDescent="0.3">
      <c r="A4500">
        <v>14.807169999999999</v>
      </c>
      <c r="B4500">
        <v>118.3017</v>
      </c>
      <c r="C4500">
        <v>1.838924</v>
      </c>
    </row>
    <row r="4501" spans="1:3" x14ac:dyDescent="0.3">
      <c r="A4501">
        <v>14.810499999999999</v>
      </c>
      <c r="B4501">
        <v>118.26819999999999</v>
      </c>
      <c r="C4501">
        <v>1.8388040000000001</v>
      </c>
    </row>
    <row r="4502" spans="1:3" x14ac:dyDescent="0.3">
      <c r="A4502">
        <v>14.813829999999999</v>
      </c>
      <c r="B4502">
        <v>118.23480000000001</v>
      </c>
      <c r="C4502">
        <v>1.838714</v>
      </c>
    </row>
    <row r="4503" spans="1:3" x14ac:dyDescent="0.3">
      <c r="A4503">
        <v>14.817159999999999</v>
      </c>
      <c r="B4503">
        <v>118.2004</v>
      </c>
      <c r="C4503">
        <v>1.8386169999999999</v>
      </c>
    </row>
    <row r="4504" spans="1:3" x14ac:dyDescent="0.3">
      <c r="A4504">
        <v>14.820499999999999</v>
      </c>
      <c r="B4504">
        <v>118.16800000000001</v>
      </c>
      <c r="C4504">
        <v>1.838524</v>
      </c>
    </row>
    <row r="4505" spans="1:3" x14ac:dyDescent="0.3">
      <c r="A4505">
        <v>14.823840000000001</v>
      </c>
      <c r="B4505">
        <v>118.1344</v>
      </c>
      <c r="C4505">
        <v>1.8383959999999999</v>
      </c>
    </row>
    <row r="4506" spans="1:3" x14ac:dyDescent="0.3">
      <c r="A4506">
        <v>14.827170000000001</v>
      </c>
      <c r="B4506">
        <v>118.10129999999999</v>
      </c>
      <c r="C4506">
        <v>1.8382499999999999</v>
      </c>
    </row>
    <row r="4507" spans="1:3" x14ac:dyDescent="0.3">
      <c r="A4507">
        <v>14.830500000000001</v>
      </c>
      <c r="B4507">
        <v>118.06789999999999</v>
      </c>
      <c r="C4507">
        <v>1.8381289999999999</v>
      </c>
    </row>
    <row r="4508" spans="1:3" x14ac:dyDescent="0.3">
      <c r="A4508">
        <v>14.833830000000001</v>
      </c>
      <c r="B4508">
        <v>118.0347</v>
      </c>
      <c r="C4508">
        <v>1.8380540000000001</v>
      </c>
    </row>
    <row r="4509" spans="1:3" x14ac:dyDescent="0.3">
      <c r="A4509">
        <v>14.83717</v>
      </c>
      <c r="B4509">
        <v>118.00069999999999</v>
      </c>
      <c r="C4509">
        <v>1.837961</v>
      </c>
    </row>
    <row r="4510" spans="1:3" x14ac:dyDescent="0.3">
      <c r="A4510">
        <v>14.8405</v>
      </c>
      <c r="B4510">
        <v>117.968</v>
      </c>
      <c r="C4510">
        <v>1.8378669999999999</v>
      </c>
    </row>
    <row r="4511" spans="1:3" x14ac:dyDescent="0.3">
      <c r="A4511">
        <v>14.843830000000001</v>
      </c>
      <c r="B4511">
        <v>117.935</v>
      </c>
      <c r="C4511">
        <v>1.83775</v>
      </c>
    </row>
    <row r="4512" spans="1:3" x14ac:dyDescent="0.3">
      <c r="A4512">
        <v>14.84717</v>
      </c>
      <c r="B4512">
        <v>117.90219999999999</v>
      </c>
      <c r="C4512">
        <v>1.837602</v>
      </c>
    </row>
    <row r="4513" spans="1:3" x14ac:dyDescent="0.3">
      <c r="A4513">
        <v>14.8505</v>
      </c>
      <c r="B4513">
        <v>117.8686</v>
      </c>
      <c r="C4513">
        <v>1.8374790000000001</v>
      </c>
    </row>
    <row r="4514" spans="1:3" x14ac:dyDescent="0.3">
      <c r="A4514">
        <v>14.85383</v>
      </c>
      <c r="B4514">
        <v>117.8351</v>
      </c>
      <c r="C4514">
        <v>1.8373619999999999</v>
      </c>
    </row>
    <row r="4515" spans="1:3" x14ac:dyDescent="0.3">
      <c r="A4515">
        <v>14.85716</v>
      </c>
      <c r="B4515">
        <v>117.80159999999999</v>
      </c>
      <c r="C4515">
        <v>1.8372310000000001</v>
      </c>
    </row>
    <row r="4516" spans="1:3" x14ac:dyDescent="0.3">
      <c r="A4516">
        <v>14.8605</v>
      </c>
      <c r="B4516">
        <v>117.7676</v>
      </c>
      <c r="C4516">
        <v>1.8371470000000001</v>
      </c>
    </row>
    <row r="4517" spans="1:3" x14ac:dyDescent="0.3">
      <c r="A4517">
        <v>14.86383</v>
      </c>
      <c r="B4517">
        <v>117.73560000000001</v>
      </c>
      <c r="C4517">
        <v>1.837118</v>
      </c>
    </row>
    <row r="4518" spans="1:3" x14ac:dyDescent="0.3">
      <c r="A4518">
        <v>14.86716</v>
      </c>
      <c r="B4518">
        <v>117.70189999999999</v>
      </c>
      <c r="C4518">
        <v>1.8371139999999999</v>
      </c>
    </row>
    <row r="4519" spans="1:3" x14ac:dyDescent="0.3">
      <c r="A4519">
        <v>14.8705</v>
      </c>
      <c r="B4519">
        <v>117.6681</v>
      </c>
      <c r="C4519">
        <v>1.8371109999999999</v>
      </c>
    </row>
    <row r="4520" spans="1:3" x14ac:dyDescent="0.3">
      <c r="A4520">
        <v>14.87384</v>
      </c>
      <c r="B4520">
        <v>117.63460000000001</v>
      </c>
      <c r="C4520">
        <v>1.837094</v>
      </c>
    </row>
    <row r="4521" spans="1:3" x14ac:dyDescent="0.3">
      <c r="A4521">
        <v>14.87717</v>
      </c>
      <c r="B4521">
        <v>117.60120000000001</v>
      </c>
      <c r="C4521">
        <v>1.837054</v>
      </c>
    </row>
    <row r="4522" spans="1:3" x14ac:dyDescent="0.3">
      <c r="A4522">
        <v>14.8805</v>
      </c>
      <c r="B4522">
        <v>117.56789999999999</v>
      </c>
      <c r="C4522">
        <v>1.83701</v>
      </c>
    </row>
    <row r="4523" spans="1:3" x14ac:dyDescent="0.3">
      <c r="A4523">
        <v>14.88383</v>
      </c>
      <c r="B4523">
        <v>117.5352</v>
      </c>
      <c r="C4523">
        <v>1.836962</v>
      </c>
    </row>
    <row r="4524" spans="1:3" x14ac:dyDescent="0.3">
      <c r="A4524">
        <v>14.887169999999999</v>
      </c>
      <c r="B4524">
        <v>117.5012</v>
      </c>
      <c r="C4524">
        <v>1.8369</v>
      </c>
    </row>
    <row r="4525" spans="1:3" x14ac:dyDescent="0.3">
      <c r="A4525">
        <v>14.890499999999999</v>
      </c>
      <c r="B4525">
        <v>117.4687</v>
      </c>
      <c r="C4525">
        <v>1.8368150000000001</v>
      </c>
    </row>
    <row r="4526" spans="1:3" x14ac:dyDescent="0.3">
      <c r="A4526">
        <v>14.893829999999999</v>
      </c>
      <c r="B4526">
        <v>117.4348</v>
      </c>
      <c r="C4526">
        <v>1.8367279999999999</v>
      </c>
    </row>
    <row r="4527" spans="1:3" x14ac:dyDescent="0.3">
      <c r="A4527">
        <v>14.897169999999999</v>
      </c>
      <c r="B4527">
        <v>117.40219999999999</v>
      </c>
      <c r="C4527">
        <v>1.8366579999999999</v>
      </c>
    </row>
    <row r="4528" spans="1:3" x14ac:dyDescent="0.3">
      <c r="A4528">
        <v>14.900499999999999</v>
      </c>
      <c r="B4528">
        <v>117.3686</v>
      </c>
      <c r="C4528">
        <v>1.8366119999999999</v>
      </c>
    </row>
    <row r="4529" spans="1:3" x14ac:dyDescent="0.3">
      <c r="A4529">
        <v>14.903829999999999</v>
      </c>
      <c r="B4529">
        <v>117.3355</v>
      </c>
      <c r="C4529">
        <v>1.8365670000000001</v>
      </c>
    </row>
    <row r="4530" spans="1:3" x14ac:dyDescent="0.3">
      <c r="A4530">
        <v>14.907170000000001</v>
      </c>
      <c r="B4530">
        <v>117.30200000000001</v>
      </c>
      <c r="C4530">
        <v>1.8365</v>
      </c>
    </row>
    <row r="4531" spans="1:3" x14ac:dyDescent="0.3">
      <c r="A4531">
        <v>14.910500000000001</v>
      </c>
      <c r="B4531">
        <v>117.26819999999999</v>
      </c>
      <c r="C4531">
        <v>1.83643</v>
      </c>
    </row>
    <row r="4532" spans="1:3" x14ac:dyDescent="0.3">
      <c r="A4532">
        <v>14.913830000000001</v>
      </c>
      <c r="B4532">
        <v>117.235</v>
      </c>
      <c r="C4532">
        <v>1.8363719999999999</v>
      </c>
    </row>
    <row r="4533" spans="1:3" x14ac:dyDescent="0.3">
      <c r="A4533">
        <v>14.917160000000001</v>
      </c>
      <c r="B4533">
        <v>117.2013</v>
      </c>
      <c r="C4533">
        <v>1.836336</v>
      </c>
    </row>
    <row r="4534" spans="1:3" x14ac:dyDescent="0.3">
      <c r="A4534">
        <v>14.920500000000001</v>
      </c>
      <c r="B4534">
        <v>117.1686</v>
      </c>
      <c r="C4534">
        <v>1.836298</v>
      </c>
    </row>
    <row r="4535" spans="1:3" x14ac:dyDescent="0.3">
      <c r="A4535">
        <v>14.923830000000001</v>
      </c>
      <c r="B4535">
        <v>117.1348</v>
      </c>
      <c r="C4535">
        <v>1.8362639999999999</v>
      </c>
    </row>
    <row r="4536" spans="1:3" x14ac:dyDescent="0.3">
      <c r="A4536">
        <v>14.92717</v>
      </c>
      <c r="B4536">
        <v>117.10169999999999</v>
      </c>
      <c r="C4536">
        <v>1.836214</v>
      </c>
    </row>
    <row r="4537" spans="1:3" x14ac:dyDescent="0.3">
      <c r="A4537">
        <v>14.9305</v>
      </c>
      <c r="B4537">
        <v>117.0688</v>
      </c>
      <c r="C4537">
        <v>1.836166</v>
      </c>
    </row>
    <row r="4538" spans="1:3" x14ac:dyDescent="0.3">
      <c r="A4538">
        <v>14.93383</v>
      </c>
      <c r="B4538">
        <v>117.0356</v>
      </c>
      <c r="C4538">
        <v>1.8361130000000001</v>
      </c>
    </row>
    <row r="4539" spans="1:3" x14ac:dyDescent="0.3">
      <c r="A4539">
        <v>14.93716</v>
      </c>
      <c r="B4539">
        <v>117.0021</v>
      </c>
      <c r="C4539">
        <v>1.83606</v>
      </c>
    </row>
    <row r="4540" spans="1:3" x14ac:dyDescent="0.3">
      <c r="A4540">
        <v>14.9405</v>
      </c>
      <c r="B4540">
        <v>116.9691</v>
      </c>
      <c r="C4540">
        <v>1.8360339999999999</v>
      </c>
    </row>
    <row r="4541" spans="1:3" x14ac:dyDescent="0.3">
      <c r="A4541">
        <v>14.94384</v>
      </c>
      <c r="B4541">
        <v>116.9355</v>
      </c>
      <c r="C4541">
        <v>1.8360479999999999</v>
      </c>
    </row>
    <row r="4542" spans="1:3" x14ac:dyDescent="0.3">
      <c r="A4542">
        <v>14.94717</v>
      </c>
      <c r="B4542">
        <v>116.902</v>
      </c>
      <c r="C4542">
        <v>1.8360719999999999</v>
      </c>
    </row>
    <row r="4543" spans="1:3" x14ac:dyDescent="0.3">
      <c r="A4543">
        <v>14.9505</v>
      </c>
      <c r="B4543">
        <v>116.8682</v>
      </c>
      <c r="C4543">
        <v>1.8360879999999999</v>
      </c>
    </row>
    <row r="4544" spans="1:3" x14ac:dyDescent="0.3">
      <c r="A4544">
        <v>14.95383</v>
      </c>
      <c r="B4544">
        <v>116.83540000000001</v>
      </c>
      <c r="C4544">
        <v>1.8360590000000001</v>
      </c>
    </row>
    <row r="4545" spans="1:3" x14ac:dyDescent="0.3">
      <c r="A4545">
        <v>14.95717</v>
      </c>
      <c r="B4545">
        <v>116.8022</v>
      </c>
      <c r="C4545">
        <v>1.8360270000000001</v>
      </c>
    </row>
    <row r="4546" spans="1:3" x14ac:dyDescent="0.3">
      <c r="A4546">
        <v>14.9605</v>
      </c>
      <c r="B4546">
        <v>116.7701</v>
      </c>
      <c r="C4546">
        <v>1.835998</v>
      </c>
    </row>
    <row r="4547" spans="1:3" x14ac:dyDescent="0.3">
      <c r="A4547">
        <v>14.96383</v>
      </c>
      <c r="B4547">
        <v>116.7358</v>
      </c>
      <c r="C4547">
        <v>1.8359799999999999</v>
      </c>
    </row>
    <row r="4548" spans="1:3" x14ac:dyDescent="0.3">
      <c r="A4548">
        <v>14.96716</v>
      </c>
      <c r="B4548">
        <v>116.7022</v>
      </c>
      <c r="C4548">
        <v>1.835977</v>
      </c>
    </row>
    <row r="4549" spans="1:3" x14ac:dyDescent="0.3">
      <c r="A4549">
        <v>14.970499999999999</v>
      </c>
      <c r="B4549">
        <v>116.6695</v>
      </c>
      <c r="C4549">
        <v>1.8359510000000001</v>
      </c>
    </row>
    <row r="4550" spans="1:3" x14ac:dyDescent="0.3">
      <c r="A4550">
        <v>14.97383</v>
      </c>
      <c r="B4550">
        <v>116.6353</v>
      </c>
      <c r="C4550">
        <v>1.8359000000000001</v>
      </c>
    </row>
    <row r="4551" spans="1:3" x14ac:dyDescent="0.3">
      <c r="A4551">
        <v>14.977169999999999</v>
      </c>
      <c r="B4551">
        <v>116.602</v>
      </c>
      <c r="C4551">
        <v>1.835863</v>
      </c>
    </row>
    <row r="4552" spans="1:3" x14ac:dyDescent="0.3">
      <c r="A4552">
        <v>14.980499999999999</v>
      </c>
      <c r="B4552">
        <v>116.5694</v>
      </c>
      <c r="C4552">
        <v>1.8358300000000001</v>
      </c>
    </row>
    <row r="4553" spans="1:3" x14ac:dyDescent="0.3">
      <c r="A4553">
        <v>14.983829999999999</v>
      </c>
      <c r="B4553">
        <v>116.536</v>
      </c>
      <c r="C4553">
        <v>1.835798</v>
      </c>
    </row>
    <row r="4554" spans="1:3" x14ac:dyDescent="0.3">
      <c r="A4554">
        <v>14.987159999999999</v>
      </c>
      <c r="B4554">
        <v>116.50279999999999</v>
      </c>
      <c r="C4554">
        <v>1.8357840000000001</v>
      </c>
    </row>
    <row r="4555" spans="1:3" x14ac:dyDescent="0.3">
      <c r="A4555">
        <v>14.990500000000001</v>
      </c>
      <c r="B4555">
        <v>116.4692</v>
      </c>
      <c r="C4555">
        <v>1.8357810000000001</v>
      </c>
    </row>
    <row r="4556" spans="1:3" x14ac:dyDescent="0.3">
      <c r="A4556">
        <v>14.993840000000001</v>
      </c>
      <c r="B4556">
        <v>116.4363</v>
      </c>
      <c r="C4556">
        <v>1.8358019999999999</v>
      </c>
    </row>
    <row r="4557" spans="1:3" x14ac:dyDescent="0.3">
      <c r="A4557">
        <v>14.997170000000001</v>
      </c>
      <c r="B4557">
        <v>116.4029</v>
      </c>
      <c r="C4557">
        <v>1.8358300000000001</v>
      </c>
    </row>
    <row r="4558" spans="1:3" x14ac:dyDescent="0.3">
      <c r="A4558">
        <v>15.000500000000001</v>
      </c>
      <c r="B4558">
        <v>116.3691</v>
      </c>
      <c r="C4558">
        <v>1.835858</v>
      </c>
    </row>
    <row r="4559" spans="1:3" x14ac:dyDescent="0.3">
      <c r="A4559">
        <v>15.003830000000001</v>
      </c>
      <c r="B4559">
        <v>116.3355</v>
      </c>
      <c r="C4559">
        <v>1.8358399999999999</v>
      </c>
    </row>
    <row r="4560" spans="1:3" x14ac:dyDescent="0.3">
      <c r="A4560">
        <v>15.00717</v>
      </c>
      <c r="B4560">
        <v>116.30240000000001</v>
      </c>
      <c r="C4560">
        <v>1.8357950000000001</v>
      </c>
    </row>
    <row r="4561" spans="1:3" x14ac:dyDescent="0.3">
      <c r="A4561">
        <v>15.0105</v>
      </c>
      <c r="B4561">
        <v>116.2698</v>
      </c>
      <c r="C4561">
        <v>1.83575</v>
      </c>
    </row>
    <row r="4562" spans="1:3" x14ac:dyDescent="0.3">
      <c r="A4562">
        <v>15.01383</v>
      </c>
      <c r="B4562">
        <v>116.2359</v>
      </c>
      <c r="C4562">
        <v>1.835726</v>
      </c>
    </row>
    <row r="4563" spans="1:3" x14ac:dyDescent="0.3">
      <c r="A4563">
        <v>15.01717</v>
      </c>
      <c r="B4563">
        <v>116.2028</v>
      </c>
      <c r="C4563">
        <v>1.8357129999999999</v>
      </c>
    </row>
    <row r="4564" spans="1:3" x14ac:dyDescent="0.3">
      <c r="A4564">
        <v>15.0205</v>
      </c>
      <c r="B4564">
        <v>116.1687</v>
      </c>
      <c r="C4564">
        <v>1.8357049999999999</v>
      </c>
    </row>
    <row r="4565" spans="1:3" x14ac:dyDescent="0.3">
      <c r="A4565">
        <v>15.02383</v>
      </c>
      <c r="B4565">
        <v>116.1367</v>
      </c>
      <c r="C4565">
        <v>1.835674</v>
      </c>
    </row>
    <row r="4566" spans="1:3" x14ac:dyDescent="0.3">
      <c r="A4566">
        <v>15.02717</v>
      </c>
      <c r="B4566">
        <v>116.10299999999999</v>
      </c>
      <c r="C4566">
        <v>1.835636</v>
      </c>
    </row>
    <row r="4567" spans="1:3" x14ac:dyDescent="0.3">
      <c r="A4567">
        <v>15.0305</v>
      </c>
      <c r="B4567">
        <v>116.06950000000001</v>
      </c>
      <c r="C4567">
        <v>1.8355999999999999</v>
      </c>
    </row>
    <row r="4568" spans="1:3" x14ac:dyDescent="0.3">
      <c r="A4568">
        <v>15.03383</v>
      </c>
      <c r="B4568">
        <v>116.03619999999999</v>
      </c>
      <c r="C4568">
        <v>1.8355699999999999</v>
      </c>
    </row>
    <row r="4569" spans="1:3" x14ac:dyDescent="0.3">
      <c r="A4569">
        <v>15.03717</v>
      </c>
      <c r="B4569">
        <v>116.00320000000001</v>
      </c>
      <c r="C4569">
        <v>1.835561</v>
      </c>
    </row>
    <row r="4570" spans="1:3" x14ac:dyDescent="0.3">
      <c r="A4570">
        <v>15.0405</v>
      </c>
      <c r="B4570">
        <v>115.9701</v>
      </c>
      <c r="C4570">
        <v>1.835564</v>
      </c>
    </row>
    <row r="4571" spans="1:3" x14ac:dyDescent="0.3">
      <c r="A4571">
        <v>15.043839999999999</v>
      </c>
      <c r="B4571">
        <v>115.93640000000001</v>
      </c>
      <c r="C4571">
        <v>1.835555</v>
      </c>
    </row>
    <row r="4572" spans="1:3" x14ac:dyDescent="0.3">
      <c r="A4572">
        <v>15.047169999999999</v>
      </c>
      <c r="B4572">
        <v>115.90260000000001</v>
      </c>
      <c r="C4572">
        <v>1.8355349999999999</v>
      </c>
    </row>
    <row r="4573" spans="1:3" x14ac:dyDescent="0.3">
      <c r="A4573">
        <v>15.0505</v>
      </c>
      <c r="B4573">
        <v>115.8694</v>
      </c>
      <c r="C4573">
        <v>1.835512</v>
      </c>
    </row>
    <row r="4574" spans="1:3" x14ac:dyDescent="0.3">
      <c r="A4574">
        <v>15.05383</v>
      </c>
      <c r="B4574">
        <v>115.8374</v>
      </c>
      <c r="C4574">
        <v>1.8354699999999999</v>
      </c>
    </row>
    <row r="4575" spans="1:3" x14ac:dyDescent="0.3">
      <c r="A4575">
        <v>15.057169999999999</v>
      </c>
      <c r="B4575">
        <v>115.804</v>
      </c>
      <c r="C4575">
        <v>1.8354429999999999</v>
      </c>
    </row>
    <row r="4576" spans="1:3" x14ac:dyDescent="0.3">
      <c r="A4576">
        <v>15.060499999999999</v>
      </c>
      <c r="B4576">
        <v>115.7701</v>
      </c>
      <c r="C4576">
        <v>1.8354220000000001</v>
      </c>
    </row>
    <row r="4577" spans="1:3" x14ac:dyDescent="0.3">
      <c r="A4577">
        <v>15.063829999999999</v>
      </c>
      <c r="B4577">
        <v>115.7371</v>
      </c>
      <c r="C4577">
        <v>1.8354060000000001</v>
      </c>
    </row>
    <row r="4578" spans="1:3" x14ac:dyDescent="0.3">
      <c r="A4578">
        <v>15.067159999999999</v>
      </c>
      <c r="B4578">
        <v>115.70310000000001</v>
      </c>
      <c r="C4578">
        <v>1.8353999999999999</v>
      </c>
    </row>
    <row r="4579" spans="1:3" x14ac:dyDescent="0.3">
      <c r="A4579">
        <v>15.070499999999999</v>
      </c>
      <c r="B4579">
        <v>115.6699</v>
      </c>
      <c r="C4579">
        <v>1.8353919999999999</v>
      </c>
    </row>
    <row r="4580" spans="1:3" x14ac:dyDescent="0.3">
      <c r="A4580">
        <v>15.073840000000001</v>
      </c>
      <c r="B4580">
        <v>115.6358</v>
      </c>
      <c r="C4580">
        <v>1.835386</v>
      </c>
    </row>
    <row r="4581" spans="1:3" x14ac:dyDescent="0.3">
      <c r="A4581">
        <v>15.077170000000001</v>
      </c>
      <c r="B4581">
        <v>115.6032</v>
      </c>
      <c r="C4581">
        <v>1.8353699999999999</v>
      </c>
    </row>
    <row r="4582" spans="1:3" x14ac:dyDescent="0.3">
      <c r="A4582">
        <v>15.080500000000001</v>
      </c>
      <c r="B4582">
        <v>115.5706</v>
      </c>
      <c r="C4582">
        <v>1.835358</v>
      </c>
    </row>
    <row r="4583" spans="1:3" x14ac:dyDescent="0.3">
      <c r="A4583">
        <v>15.083830000000001</v>
      </c>
      <c r="B4583">
        <v>115.5359</v>
      </c>
      <c r="C4583">
        <v>1.8353269999999999</v>
      </c>
    </row>
    <row r="4584" spans="1:3" x14ac:dyDescent="0.3">
      <c r="A4584">
        <v>15.08717</v>
      </c>
      <c r="B4584">
        <v>115.5031</v>
      </c>
      <c r="C4584">
        <v>1.8352759999999999</v>
      </c>
    </row>
    <row r="4585" spans="1:3" x14ac:dyDescent="0.3">
      <c r="A4585">
        <v>15.0905</v>
      </c>
      <c r="B4585">
        <v>115.47029999999999</v>
      </c>
      <c r="C4585">
        <v>1.835215</v>
      </c>
    </row>
    <row r="4586" spans="1:3" x14ac:dyDescent="0.3">
      <c r="A4586">
        <v>15.093830000000001</v>
      </c>
      <c r="B4586">
        <v>115.4372</v>
      </c>
      <c r="C4586">
        <v>1.8351729999999999</v>
      </c>
    </row>
    <row r="4587" spans="1:3" x14ac:dyDescent="0.3">
      <c r="A4587">
        <v>15.09717</v>
      </c>
      <c r="B4587">
        <v>115.4037</v>
      </c>
      <c r="C4587">
        <v>1.835164</v>
      </c>
    </row>
    <row r="4588" spans="1:3" x14ac:dyDescent="0.3">
      <c r="A4588">
        <v>15.1005</v>
      </c>
      <c r="B4588">
        <v>115.37009999999999</v>
      </c>
      <c r="C4588">
        <v>1.8351569999999999</v>
      </c>
    </row>
    <row r="4589" spans="1:3" x14ac:dyDescent="0.3">
      <c r="A4589">
        <v>15.10383</v>
      </c>
      <c r="B4589">
        <v>115.3365</v>
      </c>
      <c r="C4589">
        <v>1.835126</v>
      </c>
    </row>
    <row r="4590" spans="1:3" x14ac:dyDescent="0.3">
      <c r="A4590">
        <v>15.10716</v>
      </c>
      <c r="B4590">
        <v>115.3036</v>
      </c>
      <c r="C4590">
        <v>1.835102</v>
      </c>
    </row>
    <row r="4591" spans="1:3" x14ac:dyDescent="0.3">
      <c r="A4591">
        <v>15.1105</v>
      </c>
      <c r="B4591">
        <v>115.2701</v>
      </c>
      <c r="C4591">
        <v>1.8350839999999999</v>
      </c>
    </row>
    <row r="4592" spans="1:3" x14ac:dyDescent="0.3">
      <c r="A4592">
        <v>15.11383</v>
      </c>
      <c r="B4592">
        <v>115.23690000000001</v>
      </c>
      <c r="C4592">
        <v>1.835083</v>
      </c>
    </row>
    <row r="4593" spans="1:3" x14ac:dyDescent="0.3">
      <c r="A4593">
        <v>15.11716</v>
      </c>
      <c r="B4593">
        <v>115.20399999999999</v>
      </c>
      <c r="C4593">
        <v>1.835072</v>
      </c>
    </row>
    <row r="4594" spans="1:3" x14ac:dyDescent="0.3">
      <c r="A4594">
        <v>15.1205</v>
      </c>
      <c r="B4594">
        <v>115.1705</v>
      </c>
      <c r="C4594">
        <v>1.8350519999999999</v>
      </c>
    </row>
    <row r="4595" spans="1:3" x14ac:dyDescent="0.3">
      <c r="A4595">
        <v>15.12384</v>
      </c>
      <c r="B4595">
        <v>115.1378</v>
      </c>
      <c r="C4595">
        <v>1.8350219999999999</v>
      </c>
    </row>
    <row r="4596" spans="1:3" x14ac:dyDescent="0.3">
      <c r="A4596">
        <v>15.12717</v>
      </c>
      <c r="B4596">
        <v>115.1045</v>
      </c>
      <c r="C4596">
        <v>1.8349960000000001</v>
      </c>
    </row>
    <row r="4597" spans="1:3" x14ac:dyDescent="0.3">
      <c r="A4597">
        <v>15.1305</v>
      </c>
      <c r="B4597">
        <v>115.07040000000001</v>
      </c>
      <c r="C4597">
        <v>1.8349770000000001</v>
      </c>
    </row>
    <row r="4598" spans="1:3" x14ac:dyDescent="0.3">
      <c r="A4598">
        <v>15.13383</v>
      </c>
      <c r="B4598">
        <v>115.0372</v>
      </c>
      <c r="C4598">
        <v>1.8349839999999999</v>
      </c>
    </row>
    <row r="4599" spans="1:3" x14ac:dyDescent="0.3">
      <c r="A4599">
        <v>15.137169999999999</v>
      </c>
      <c r="B4599">
        <v>115.004</v>
      </c>
      <c r="C4599">
        <v>1.834981</v>
      </c>
    </row>
    <row r="4600" spans="1:3" x14ac:dyDescent="0.3">
      <c r="A4600">
        <v>15.140499999999999</v>
      </c>
      <c r="B4600">
        <v>114.9705</v>
      </c>
      <c r="C4600">
        <v>1.8349770000000001</v>
      </c>
    </row>
    <row r="4601" spans="1:3" x14ac:dyDescent="0.3">
      <c r="A4601">
        <v>15.143829999999999</v>
      </c>
      <c r="B4601">
        <v>114.9372</v>
      </c>
      <c r="C4601">
        <v>1.8349329999999999</v>
      </c>
    </row>
    <row r="4602" spans="1:3" x14ac:dyDescent="0.3">
      <c r="A4602">
        <v>15.147169999999999</v>
      </c>
      <c r="B4602">
        <v>114.90389999999999</v>
      </c>
      <c r="C4602">
        <v>1.8348720000000001</v>
      </c>
    </row>
    <row r="4603" spans="1:3" x14ac:dyDescent="0.3">
      <c r="A4603">
        <v>15.150499999999999</v>
      </c>
      <c r="B4603">
        <v>114.87050000000001</v>
      </c>
      <c r="C4603">
        <v>1.834816</v>
      </c>
    </row>
    <row r="4604" spans="1:3" x14ac:dyDescent="0.3">
      <c r="A4604">
        <v>15.153829999999999</v>
      </c>
      <c r="B4604">
        <v>114.8377</v>
      </c>
      <c r="C4604">
        <v>1.834795</v>
      </c>
    </row>
    <row r="4605" spans="1:3" x14ac:dyDescent="0.3">
      <c r="A4605">
        <v>15.157170000000001</v>
      </c>
      <c r="B4605">
        <v>114.804</v>
      </c>
      <c r="C4605">
        <v>1.834803</v>
      </c>
    </row>
    <row r="4606" spans="1:3" x14ac:dyDescent="0.3">
      <c r="A4606">
        <v>15.160500000000001</v>
      </c>
      <c r="B4606">
        <v>114.7711</v>
      </c>
      <c r="C4606">
        <v>1.8348199999999999</v>
      </c>
    </row>
    <row r="4607" spans="1:3" x14ac:dyDescent="0.3">
      <c r="A4607">
        <v>15.163830000000001</v>
      </c>
      <c r="B4607">
        <v>114.7376</v>
      </c>
      <c r="C4607">
        <v>1.834813</v>
      </c>
    </row>
    <row r="4608" spans="1:3" x14ac:dyDescent="0.3">
      <c r="A4608">
        <v>15.167160000000001</v>
      </c>
      <c r="B4608">
        <v>114.7038</v>
      </c>
      <c r="C4608">
        <v>1.834792</v>
      </c>
    </row>
    <row r="4609" spans="1:3" x14ac:dyDescent="0.3">
      <c r="A4609">
        <v>15.170500000000001</v>
      </c>
      <c r="B4609">
        <v>114.67019999999999</v>
      </c>
      <c r="C4609">
        <v>1.8347659999999999</v>
      </c>
    </row>
    <row r="4610" spans="1:3" x14ac:dyDescent="0.3">
      <c r="A4610">
        <v>15.173830000000001</v>
      </c>
      <c r="B4610">
        <v>114.6374</v>
      </c>
      <c r="C4610">
        <v>1.8347439999999999</v>
      </c>
    </row>
    <row r="4611" spans="1:3" x14ac:dyDescent="0.3">
      <c r="A4611">
        <v>15.17717</v>
      </c>
      <c r="B4611">
        <v>114.6032</v>
      </c>
      <c r="C4611">
        <v>1.8347199999999999</v>
      </c>
    </row>
    <row r="4612" spans="1:3" x14ac:dyDescent="0.3">
      <c r="A4612">
        <v>15.1805</v>
      </c>
      <c r="B4612">
        <v>114.57129999999999</v>
      </c>
      <c r="C4612">
        <v>1.8347150000000001</v>
      </c>
    </row>
    <row r="4613" spans="1:3" x14ac:dyDescent="0.3">
      <c r="A4613">
        <v>15.18383</v>
      </c>
      <c r="B4613">
        <v>114.538</v>
      </c>
      <c r="C4613">
        <v>1.8347020000000001</v>
      </c>
    </row>
    <row r="4614" spans="1:3" x14ac:dyDescent="0.3">
      <c r="A4614">
        <v>15.18716</v>
      </c>
      <c r="B4614">
        <v>114.50409999999999</v>
      </c>
      <c r="C4614">
        <v>1.834692</v>
      </c>
    </row>
    <row r="4615" spans="1:3" x14ac:dyDescent="0.3">
      <c r="A4615">
        <v>15.1905</v>
      </c>
      <c r="B4615">
        <v>114.471</v>
      </c>
      <c r="C4615">
        <v>1.8346709999999999</v>
      </c>
    </row>
    <row r="4616" spans="1:3" x14ac:dyDescent="0.3">
      <c r="A4616">
        <v>15.19384</v>
      </c>
      <c r="B4616">
        <v>114.4378</v>
      </c>
      <c r="C4616">
        <v>1.834625</v>
      </c>
    </row>
    <row r="4617" spans="1:3" x14ac:dyDescent="0.3">
      <c r="A4617">
        <v>15.19717</v>
      </c>
      <c r="B4617">
        <v>114.4042</v>
      </c>
      <c r="C4617">
        <v>1.8345750000000001</v>
      </c>
    </row>
    <row r="4618" spans="1:3" x14ac:dyDescent="0.3">
      <c r="A4618">
        <v>15.2005</v>
      </c>
      <c r="B4618">
        <v>114.37139999999999</v>
      </c>
      <c r="C4618">
        <v>1.8345279999999999</v>
      </c>
    </row>
    <row r="4619" spans="1:3" x14ac:dyDescent="0.3">
      <c r="A4619">
        <v>15.20383</v>
      </c>
      <c r="B4619">
        <v>114.3374</v>
      </c>
      <c r="C4619">
        <v>1.8344929999999999</v>
      </c>
    </row>
    <row r="4620" spans="1:3" x14ac:dyDescent="0.3">
      <c r="A4620">
        <v>15.20717</v>
      </c>
      <c r="B4620">
        <v>114.3048</v>
      </c>
      <c r="C4620">
        <v>1.8344499999999999</v>
      </c>
    </row>
    <row r="4621" spans="1:3" x14ac:dyDescent="0.3">
      <c r="A4621">
        <v>15.2105</v>
      </c>
      <c r="B4621">
        <v>114.2705</v>
      </c>
      <c r="C4621">
        <v>1.8344210000000001</v>
      </c>
    </row>
    <row r="4622" spans="1:3" x14ac:dyDescent="0.3">
      <c r="A4622">
        <v>15.21383</v>
      </c>
      <c r="B4622">
        <v>114.2373</v>
      </c>
      <c r="C4622">
        <v>1.8344039999999999</v>
      </c>
    </row>
    <row r="4623" spans="1:3" x14ac:dyDescent="0.3">
      <c r="A4623">
        <v>15.21716</v>
      </c>
      <c r="B4623">
        <v>114.2046</v>
      </c>
      <c r="C4623">
        <v>1.8343640000000001</v>
      </c>
    </row>
    <row r="4624" spans="1:3" x14ac:dyDescent="0.3">
      <c r="A4624">
        <v>15.220499999999999</v>
      </c>
      <c r="B4624">
        <v>114.1713</v>
      </c>
      <c r="C4624">
        <v>1.834322</v>
      </c>
    </row>
    <row r="4625" spans="1:3" x14ac:dyDescent="0.3">
      <c r="A4625">
        <v>15.22383</v>
      </c>
      <c r="B4625">
        <v>114.1382</v>
      </c>
      <c r="C4625">
        <v>1.8342830000000001</v>
      </c>
    </row>
    <row r="4626" spans="1:3" x14ac:dyDescent="0.3">
      <c r="A4626">
        <v>15.227169999999999</v>
      </c>
      <c r="B4626">
        <v>114.10429999999999</v>
      </c>
      <c r="C4626">
        <v>1.834239</v>
      </c>
    </row>
    <row r="4627" spans="1:3" x14ac:dyDescent="0.3">
      <c r="A4627">
        <v>15.230499999999999</v>
      </c>
      <c r="B4627">
        <v>114.07129999999999</v>
      </c>
      <c r="C4627">
        <v>1.8342069999999999</v>
      </c>
    </row>
    <row r="4628" spans="1:3" x14ac:dyDescent="0.3">
      <c r="A4628">
        <v>15.233829999999999</v>
      </c>
      <c r="B4628">
        <v>114.03789999999999</v>
      </c>
      <c r="C4628">
        <v>1.8341689999999999</v>
      </c>
    </row>
    <row r="4629" spans="1:3" x14ac:dyDescent="0.3">
      <c r="A4629">
        <v>15.237159999999999</v>
      </c>
      <c r="B4629">
        <v>114.00530000000001</v>
      </c>
      <c r="C4629">
        <v>1.8341559999999999</v>
      </c>
    </row>
    <row r="4630" spans="1:3" x14ac:dyDescent="0.3">
      <c r="A4630">
        <v>15.240500000000001</v>
      </c>
      <c r="B4630">
        <v>113.97069999999999</v>
      </c>
      <c r="C4630">
        <v>1.8341559999999999</v>
      </c>
    </row>
    <row r="4631" spans="1:3" x14ac:dyDescent="0.3">
      <c r="A4631">
        <v>15.243840000000001</v>
      </c>
      <c r="B4631">
        <v>113.9378</v>
      </c>
      <c r="C4631">
        <v>1.8341689999999999</v>
      </c>
    </row>
    <row r="4632" spans="1:3" x14ac:dyDescent="0.3">
      <c r="A4632">
        <v>15.247170000000001</v>
      </c>
      <c r="B4632">
        <v>113.9054</v>
      </c>
      <c r="C4632">
        <v>1.834144</v>
      </c>
    </row>
    <row r="4633" spans="1:3" x14ac:dyDescent="0.3">
      <c r="A4633">
        <v>15.250500000000001</v>
      </c>
      <c r="B4633">
        <v>113.8706</v>
      </c>
      <c r="C4633">
        <v>1.834098</v>
      </c>
    </row>
    <row r="4634" spans="1:3" x14ac:dyDescent="0.3">
      <c r="A4634">
        <v>15.253830000000001</v>
      </c>
      <c r="B4634">
        <v>113.8387</v>
      </c>
      <c r="C4634">
        <v>1.83405</v>
      </c>
    </row>
    <row r="4635" spans="1:3" x14ac:dyDescent="0.3">
      <c r="A4635">
        <v>15.25717</v>
      </c>
      <c r="B4635">
        <v>113.8052</v>
      </c>
      <c r="C4635">
        <v>1.834023</v>
      </c>
    </row>
    <row r="4636" spans="1:3" x14ac:dyDescent="0.3">
      <c r="A4636">
        <v>15.2605</v>
      </c>
      <c r="B4636">
        <v>113.7715</v>
      </c>
      <c r="C4636">
        <v>1.8339799999999999</v>
      </c>
    </row>
    <row r="4637" spans="1:3" x14ac:dyDescent="0.3">
      <c r="A4637">
        <v>15.26383</v>
      </c>
      <c r="B4637">
        <v>113.73869999999999</v>
      </c>
      <c r="C4637">
        <v>1.833971</v>
      </c>
    </row>
    <row r="4638" spans="1:3" x14ac:dyDescent="0.3">
      <c r="A4638">
        <v>15.26717</v>
      </c>
      <c r="B4638">
        <v>113.70529999999999</v>
      </c>
      <c r="C4638">
        <v>1.8339559999999999</v>
      </c>
    </row>
    <row r="4639" spans="1:3" x14ac:dyDescent="0.3">
      <c r="A4639">
        <v>15.2705</v>
      </c>
      <c r="B4639">
        <v>113.6717</v>
      </c>
      <c r="C4639">
        <v>1.833942</v>
      </c>
    </row>
    <row r="4640" spans="1:3" x14ac:dyDescent="0.3">
      <c r="A4640">
        <v>15.27383</v>
      </c>
      <c r="B4640">
        <v>113.639</v>
      </c>
      <c r="C4640">
        <v>1.8339099999999999</v>
      </c>
    </row>
    <row r="4641" spans="1:3" x14ac:dyDescent="0.3">
      <c r="A4641">
        <v>15.27717</v>
      </c>
      <c r="B4641">
        <v>113.60509999999999</v>
      </c>
      <c r="C4641">
        <v>1.833882</v>
      </c>
    </row>
    <row r="4642" spans="1:3" x14ac:dyDescent="0.3">
      <c r="A4642">
        <v>15.2805</v>
      </c>
      <c r="B4642">
        <v>113.5716</v>
      </c>
      <c r="C4642">
        <v>1.833866</v>
      </c>
    </row>
    <row r="4643" spans="1:3" x14ac:dyDescent="0.3">
      <c r="A4643">
        <v>15.28383</v>
      </c>
      <c r="B4643">
        <v>113.5385</v>
      </c>
      <c r="C4643">
        <v>1.8338700000000001</v>
      </c>
    </row>
    <row r="4644" spans="1:3" x14ac:dyDescent="0.3">
      <c r="A4644">
        <v>15.28717</v>
      </c>
      <c r="B4644">
        <v>113.5052</v>
      </c>
      <c r="C4644">
        <v>1.8338719999999999</v>
      </c>
    </row>
    <row r="4645" spans="1:3" x14ac:dyDescent="0.3">
      <c r="A4645">
        <v>15.2905</v>
      </c>
      <c r="B4645">
        <v>113.47150000000001</v>
      </c>
      <c r="C4645">
        <v>1.8338730000000001</v>
      </c>
    </row>
    <row r="4646" spans="1:3" x14ac:dyDescent="0.3">
      <c r="A4646">
        <v>15.293839999999999</v>
      </c>
      <c r="B4646">
        <v>113.4389</v>
      </c>
      <c r="C4646">
        <v>1.833874</v>
      </c>
    </row>
    <row r="4647" spans="1:3" x14ac:dyDescent="0.3">
      <c r="A4647">
        <v>15.297169999999999</v>
      </c>
      <c r="B4647">
        <v>113.4057</v>
      </c>
      <c r="C4647">
        <v>1.833844</v>
      </c>
    </row>
    <row r="4648" spans="1:3" x14ac:dyDescent="0.3">
      <c r="A4648">
        <v>15.3005</v>
      </c>
      <c r="B4648">
        <v>113.37139999999999</v>
      </c>
      <c r="C4648">
        <v>1.8338099999999999</v>
      </c>
    </row>
    <row r="4649" spans="1:3" x14ac:dyDescent="0.3">
      <c r="A4649">
        <v>15.30383</v>
      </c>
      <c r="B4649">
        <v>113.3386</v>
      </c>
      <c r="C4649">
        <v>1.8337699999999999</v>
      </c>
    </row>
    <row r="4650" spans="1:3" x14ac:dyDescent="0.3">
      <c r="A4650">
        <v>15.307169999999999</v>
      </c>
      <c r="B4650">
        <v>113.30540000000001</v>
      </c>
      <c r="C4650">
        <v>1.833744</v>
      </c>
    </row>
    <row r="4651" spans="1:3" x14ac:dyDescent="0.3">
      <c r="A4651">
        <v>15.310499999999999</v>
      </c>
      <c r="B4651">
        <v>113.2726</v>
      </c>
      <c r="C4651">
        <v>1.833734</v>
      </c>
    </row>
    <row r="4652" spans="1:3" x14ac:dyDescent="0.3">
      <c r="A4652">
        <v>15.313829999999999</v>
      </c>
      <c r="B4652">
        <v>113.2388</v>
      </c>
      <c r="C4652">
        <v>1.83372</v>
      </c>
    </row>
    <row r="4653" spans="1:3" x14ac:dyDescent="0.3">
      <c r="A4653">
        <v>15.317159999999999</v>
      </c>
      <c r="B4653">
        <v>113.20610000000001</v>
      </c>
      <c r="C4653">
        <v>1.833712</v>
      </c>
    </row>
    <row r="4654" spans="1:3" x14ac:dyDescent="0.3">
      <c r="A4654">
        <v>15.320499999999999</v>
      </c>
      <c r="B4654">
        <v>113.1717</v>
      </c>
      <c r="C4654">
        <v>1.833699</v>
      </c>
    </row>
    <row r="4655" spans="1:3" x14ac:dyDescent="0.3">
      <c r="A4655">
        <v>15.323840000000001</v>
      </c>
      <c r="B4655">
        <v>113.139</v>
      </c>
      <c r="C4655">
        <v>1.83368</v>
      </c>
    </row>
    <row r="4656" spans="1:3" x14ac:dyDescent="0.3">
      <c r="A4656">
        <v>15.327170000000001</v>
      </c>
      <c r="B4656">
        <v>113.10550000000001</v>
      </c>
      <c r="C4656">
        <v>1.8336699999999999</v>
      </c>
    </row>
    <row r="4657" spans="1:3" x14ac:dyDescent="0.3">
      <c r="A4657">
        <v>15.330500000000001</v>
      </c>
      <c r="B4657">
        <v>113.07210000000001</v>
      </c>
      <c r="C4657">
        <v>1.833669</v>
      </c>
    </row>
    <row r="4658" spans="1:3" x14ac:dyDescent="0.3">
      <c r="A4658">
        <v>15.333830000000001</v>
      </c>
      <c r="B4658">
        <v>113.0384</v>
      </c>
      <c r="C4658">
        <v>1.8336589999999999</v>
      </c>
    </row>
    <row r="4659" spans="1:3" x14ac:dyDescent="0.3">
      <c r="A4659">
        <v>15.33717</v>
      </c>
      <c r="B4659">
        <v>113.005</v>
      </c>
      <c r="C4659">
        <v>1.8336330000000001</v>
      </c>
    </row>
    <row r="4660" spans="1:3" x14ac:dyDescent="0.3">
      <c r="A4660">
        <v>15.3405</v>
      </c>
      <c r="B4660">
        <v>112.9725</v>
      </c>
      <c r="C4660">
        <v>1.833609</v>
      </c>
    </row>
    <row r="4661" spans="1:3" x14ac:dyDescent="0.3">
      <c r="A4661">
        <v>15.343830000000001</v>
      </c>
      <c r="B4661">
        <v>112.9385</v>
      </c>
      <c r="C4661">
        <v>1.833582</v>
      </c>
    </row>
    <row r="4662" spans="1:3" x14ac:dyDescent="0.3">
      <c r="A4662">
        <v>15.34717</v>
      </c>
      <c r="B4662">
        <v>112.9063</v>
      </c>
      <c r="C4662">
        <v>1.83355</v>
      </c>
    </row>
    <row r="4663" spans="1:3" x14ac:dyDescent="0.3">
      <c r="A4663">
        <v>15.3505</v>
      </c>
      <c r="B4663">
        <v>112.8728</v>
      </c>
      <c r="C4663">
        <v>1.8335189999999999</v>
      </c>
    </row>
    <row r="4664" spans="1:3" x14ac:dyDescent="0.3">
      <c r="A4664">
        <v>15.35383</v>
      </c>
      <c r="B4664">
        <v>112.84010000000001</v>
      </c>
      <c r="C4664">
        <v>1.8334820000000001</v>
      </c>
    </row>
    <row r="4665" spans="1:3" x14ac:dyDescent="0.3">
      <c r="A4665">
        <v>15.35716</v>
      </c>
      <c r="B4665">
        <v>112.80549999999999</v>
      </c>
      <c r="C4665">
        <v>1.8334619999999999</v>
      </c>
    </row>
    <row r="4666" spans="1:3" x14ac:dyDescent="0.3">
      <c r="A4666">
        <v>15.3605</v>
      </c>
      <c r="B4666">
        <v>112.7734</v>
      </c>
      <c r="C4666">
        <v>1.833447</v>
      </c>
    </row>
    <row r="4667" spans="1:3" x14ac:dyDescent="0.3">
      <c r="A4667">
        <v>15.36383</v>
      </c>
      <c r="B4667">
        <v>112.73950000000001</v>
      </c>
      <c r="C4667">
        <v>1.8334379999999999</v>
      </c>
    </row>
    <row r="4668" spans="1:3" x14ac:dyDescent="0.3">
      <c r="A4668">
        <v>15.36716</v>
      </c>
      <c r="B4668">
        <v>112.7059</v>
      </c>
      <c r="C4668">
        <v>1.8334079999999999</v>
      </c>
    </row>
    <row r="4669" spans="1:3" x14ac:dyDescent="0.3">
      <c r="A4669">
        <v>15.3705</v>
      </c>
      <c r="B4669">
        <v>112.673</v>
      </c>
      <c r="C4669">
        <v>1.8333660000000001</v>
      </c>
    </row>
    <row r="4670" spans="1:3" x14ac:dyDescent="0.3">
      <c r="A4670">
        <v>15.37384</v>
      </c>
      <c r="B4670">
        <v>112.63939999999999</v>
      </c>
      <c r="C4670">
        <v>1.8333189999999999</v>
      </c>
    </row>
    <row r="4671" spans="1:3" x14ac:dyDescent="0.3">
      <c r="A4671">
        <v>15.37717</v>
      </c>
      <c r="B4671">
        <v>112.6062</v>
      </c>
      <c r="C4671">
        <v>1.833256</v>
      </c>
    </row>
    <row r="4672" spans="1:3" x14ac:dyDescent="0.3">
      <c r="A4672">
        <v>15.3805</v>
      </c>
      <c r="B4672">
        <v>112.5736</v>
      </c>
      <c r="C4672">
        <v>1.8332090000000001</v>
      </c>
    </row>
    <row r="4673" spans="1:3" x14ac:dyDescent="0.3">
      <c r="A4673">
        <v>15.38383</v>
      </c>
      <c r="B4673">
        <v>112.5394</v>
      </c>
      <c r="C4673">
        <v>1.833196</v>
      </c>
    </row>
    <row r="4674" spans="1:3" x14ac:dyDescent="0.3">
      <c r="A4674">
        <v>15.387169999999999</v>
      </c>
      <c r="B4674">
        <v>112.50660000000001</v>
      </c>
      <c r="C4674">
        <v>1.833197</v>
      </c>
    </row>
    <row r="4675" spans="1:3" x14ac:dyDescent="0.3">
      <c r="A4675">
        <v>15.390499999999999</v>
      </c>
      <c r="B4675">
        <v>112.47280000000001</v>
      </c>
      <c r="C4675">
        <v>1.8331839999999999</v>
      </c>
    </row>
    <row r="4676" spans="1:3" x14ac:dyDescent="0.3">
      <c r="A4676">
        <v>15.393829999999999</v>
      </c>
      <c r="B4676">
        <v>112.4397</v>
      </c>
      <c r="C4676">
        <v>1.833154</v>
      </c>
    </row>
    <row r="4677" spans="1:3" x14ac:dyDescent="0.3">
      <c r="A4677">
        <v>15.397169999999999</v>
      </c>
      <c r="B4677">
        <v>112.4062</v>
      </c>
      <c r="C4677">
        <v>1.833086</v>
      </c>
    </row>
    <row r="4678" spans="1:3" x14ac:dyDescent="0.3">
      <c r="A4678">
        <v>15.400499999999999</v>
      </c>
      <c r="B4678">
        <v>112.373</v>
      </c>
      <c r="C4678">
        <v>1.8330310000000001</v>
      </c>
    </row>
    <row r="4679" spans="1:3" x14ac:dyDescent="0.3">
      <c r="A4679">
        <v>15.403829999999999</v>
      </c>
      <c r="B4679">
        <v>112.3404</v>
      </c>
      <c r="C4679">
        <v>1.8330070000000001</v>
      </c>
    </row>
    <row r="4680" spans="1:3" x14ac:dyDescent="0.3">
      <c r="A4680">
        <v>15.407170000000001</v>
      </c>
      <c r="B4680">
        <v>112.3064</v>
      </c>
      <c r="C4680">
        <v>1.8330200000000001</v>
      </c>
    </row>
    <row r="4681" spans="1:3" x14ac:dyDescent="0.3">
      <c r="A4681">
        <v>15.410500000000001</v>
      </c>
      <c r="B4681">
        <v>112.27330000000001</v>
      </c>
      <c r="C4681">
        <v>1.8330299999999999</v>
      </c>
    </row>
    <row r="4682" spans="1:3" x14ac:dyDescent="0.3">
      <c r="A4682">
        <v>15.413830000000001</v>
      </c>
      <c r="B4682">
        <v>112.2396</v>
      </c>
      <c r="C4682">
        <v>1.8330390000000001</v>
      </c>
    </row>
    <row r="4683" spans="1:3" x14ac:dyDescent="0.3">
      <c r="A4683">
        <v>15.417160000000001</v>
      </c>
      <c r="B4683">
        <v>112.2064</v>
      </c>
      <c r="C4683">
        <v>1.833035</v>
      </c>
    </row>
    <row r="4684" spans="1:3" x14ac:dyDescent="0.3">
      <c r="A4684">
        <v>15.420500000000001</v>
      </c>
      <c r="B4684">
        <v>112.1728</v>
      </c>
      <c r="C4684">
        <v>1.8330230000000001</v>
      </c>
    </row>
    <row r="4685" spans="1:3" x14ac:dyDescent="0.3">
      <c r="A4685">
        <v>15.423830000000001</v>
      </c>
      <c r="B4685">
        <v>112.1392</v>
      </c>
      <c r="C4685">
        <v>1.832997</v>
      </c>
    </row>
    <row r="4686" spans="1:3" x14ac:dyDescent="0.3">
      <c r="A4686">
        <v>15.42717</v>
      </c>
      <c r="B4686">
        <v>112.1063</v>
      </c>
      <c r="C4686">
        <v>1.832935</v>
      </c>
    </row>
    <row r="4687" spans="1:3" x14ac:dyDescent="0.3">
      <c r="A4687">
        <v>15.4305</v>
      </c>
      <c r="B4687">
        <v>112.0729</v>
      </c>
      <c r="C4687">
        <v>1.832884</v>
      </c>
    </row>
    <row r="4688" spans="1:3" x14ac:dyDescent="0.3">
      <c r="A4688">
        <v>15.43383</v>
      </c>
      <c r="B4688">
        <v>112.0406</v>
      </c>
      <c r="C4688">
        <v>1.832848</v>
      </c>
    </row>
    <row r="4689" spans="1:3" x14ac:dyDescent="0.3">
      <c r="A4689">
        <v>15.43716</v>
      </c>
      <c r="B4689">
        <v>112.0064</v>
      </c>
      <c r="C4689">
        <v>1.832816</v>
      </c>
    </row>
    <row r="4690" spans="1:3" x14ac:dyDescent="0.3">
      <c r="A4690">
        <v>15.4405</v>
      </c>
      <c r="B4690">
        <v>111.97329999999999</v>
      </c>
      <c r="C4690">
        <v>1.8327830000000001</v>
      </c>
    </row>
    <row r="4691" spans="1:3" x14ac:dyDescent="0.3">
      <c r="A4691">
        <v>15.44384</v>
      </c>
      <c r="B4691">
        <v>111.9401</v>
      </c>
      <c r="C4691">
        <v>1.8327519999999999</v>
      </c>
    </row>
    <row r="4692" spans="1:3" x14ac:dyDescent="0.3">
      <c r="A4692">
        <v>15.44717</v>
      </c>
      <c r="B4692">
        <v>111.9064</v>
      </c>
      <c r="C4692">
        <v>1.8327119999999999</v>
      </c>
    </row>
    <row r="4693" spans="1:3" x14ac:dyDescent="0.3">
      <c r="A4693">
        <v>15.4505</v>
      </c>
      <c r="B4693">
        <v>111.8725</v>
      </c>
      <c r="C4693">
        <v>1.8326899999999999</v>
      </c>
    </row>
    <row r="4694" spans="1:3" x14ac:dyDescent="0.3">
      <c r="A4694">
        <v>15.45383</v>
      </c>
      <c r="B4694">
        <v>111.84</v>
      </c>
      <c r="C4694">
        <v>1.832678</v>
      </c>
    </row>
    <row r="4695" spans="1:3" x14ac:dyDescent="0.3">
      <c r="A4695">
        <v>15.45717</v>
      </c>
      <c r="B4695">
        <v>111.8069</v>
      </c>
      <c r="C4695">
        <v>1.832646</v>
      </c>
    </row>
    <row r="4696" spans="1:3" x14ac:dyDescent="0.3">
      <c r="A4696">
        <v>15.4605</v>
      </c>
      <c r="B4696">
        <v>111.7728</v>
      </c>
      <c r="C4696">
        <v>1.8325899999999999</v>
      </c>
    </row>
    <row r="4697" spans="1:3" x14ac:dyDescent="0.3">
      <c r="A4697">
        <v>15.46383</v>
      </c>
      <c r="B4697">
        <v>111.7397</v>
      </c>
      <c r="C4697">
        <v>1.8325279999999999</v>
      </c>
    </row>
    <row r="4698" spans="1:3" x14ac:dyDescent="0.3">
      <c r="A4698">
        <v>15.46716</v>
      </c>
      <c r="B4698">
        <v>111.70650000000001</v>
      </c>
      <c r="C4698">
        <v>1.832468</v>
      </c>
    </row>
    <row r="4699" spans="1:3" x14ac:dyDescent="0.3">
      <c r="A4699">
        <v>15.470499999999999</v>
      </c>
      <c r="B4699">
        <v>111.67359999999999</v>
      </c>
      <c r="C4699">
        <v>1.832406</v>
      </c>
    </row>
    <row r="4700" spans="1:3" x14ac:dyDescent="0.3">
      <c r="A4700">
        <v>15.47383</v>
      </c>
      <c r="B4700">
        <v>111.6395</v>
      </c>
      <c r="C4700">
        <v>1.832352</v>
      </c>
    </row>
    <row r="4701" spans="1:3" x14ac:dyDescent="0.3">
      <c r="A4701">
        <v>15.477169999999999</v>
      </c>
      <c r="B4701">
        <v>111.6066</v>
      </c>
      <c r="C4701">
        <v>1.8323179999999999</v>
      </c>
    </row>
    <row r="4702" spans="1:3" x14ac:dyDescent="0.3">
      <c r="A4702">
        <v>15.480499999999999</v>
      </c>
      <c r="B4702">
        <v>111.5741</v>
      </c>
      <c r="C4702">
        <v>1.832273</v>
      </c>
    </row>
    <row r="4703" spans="1:3" x14ac:dyDescent="0.3">
      <c r="A4703">
        <v>15.483829999999999</v>
      </c>
      <c r="B4703">
        <v>111.5402</v>
      </c>
      <c r="C4703">
        <v>1.832241</v>
      </c>
    </row>
    <row r="4704" spans="1:3" x14ac:dyDescent="0.3">
      <c r="A4704">
        <v>15.487159999999999</v>
      </c>
      <c r="B4704">
        <v>111.5068</v>
      </c>
      <c r="C4704">
        <v>1.8322179999999999</v>
      </c>
    </row>
    <row r="4705" spans="1:3" x14ac:dyDescent="0.3">
      <c r="A4705">
        <v>15.490500000000001</v>
      </c>
      <c r="B4705">
        <v>111.4736</v>
      </c>
      <c r="C4705">
        <v>1.8321829999999999</v>
      </c>
    </row>
    <row r="4706" spans="1:3" x14ac:dyDescent="0.3">
      <c r="A4706">
        <v>15.493840000000001</v>
      </c>
      <c r="B4706">
        <v>111.4401</v>
      </c>
      <c r="C4706">
        <v>1.832122</v>
      </c>
    </row>
    <row r="4707" spans="1:3" x14ac:dyDescent="0.3">
      <c r="A4707">
        <v>15.497170000000001</v>
      </c>
      <c r="B4707">
        <v>111.4068</v>
      </c>
      <c r="C4707">
        <v>1.8320510000000001</v>
      </c>
    </row>
    <row r="4708" spans="1:3" x14ac:dyDescent="0.3">
      <c r="A4708">
        <v>15.500500000000001</v>
      </c>
      <c r="B4708">
        <v>111.374</v>
      </c>
      <c r="C4708">
        <v>1.8319879999999999</v>
      </c>
    </row>
    <row r="4709" spans="1:3" x14ac:dyDescent="0.3">
      <c r="A4709">
        <v>15.503830000000001</v>
      </c>
      <c r="B4709">
        <v>111.3409</v>
      </c>
      <c r="C4709">
        <v>1.83195</v>
      </c>
    </row>
    <row r="4710" spans="1:3" x14ac:dyDescent="0.3">
      <c r="A4710">
        <v>15.50717</v>
      </c>
      <c r="B4710">
        <v>111.3082</v>
      </c>
      <c r="C4710">
        <v>1.831933</v>
      </c>
    </row>
    <row r="4711" spans="1:3" x14ac:dyDescent="0.3">
      <c r="A4711">
        <v>15.5105</v>
      </c>
      <c r="B4711">
        <v>111.274</v>
      </c>
      <c r="C4711">
        <v>1.8318989999999999</v>
      </c>
    </row>
    <row r="4712" spans="1:3" x14ac:dyDescent="0.3">
      <c r="A4712">
        <v>15.51383</v>
      </c>
      <c r="B4712">
        <v>111.24120000000001</v>
      </c>
      <c r="C4712">
        <v>1.8318700000000001</v>
      </c>
    </row>
    <row r="4713" spans="1:3" x14ac:dyDescent="0.3">
      <c r="A4713">
        <v>15.51717</v>
      </c>
      <c r="B4713">
        <v>111.208</v>
      </c>
      <c r="C4713">
        <v>1.831844</v>
      </c>
    </row>
    <row r="4714" spans="1:3" x14ac:dyDescent="0.3">
      <c r="A4714">
        <v>15.5205</v>
      </c>
      <c r="B4714">
        <v>111.1742</v>
      </c>
      <c r="C4714">
        <v>1.8318300000000001</v>
      </c>
    </row>
    <row r="4715" spans="1:3" x14ac:dyDescent="0.3">
      <c r="A4715">
        <v>15.52383</v>
      </c>
      <c r="B4715">
        <v>111.1413</v>
      </c>
      <c r="C4715">
        <v>1.8318179999999999</v>
      </c>
    </row>
    <row r="4716" spans="1:3" x14ac:dyDescent="0.3">
      <c r="A4716">
        <v>15.52717</v>
      </c>
      <c r="B4716">
        <v>111.1067</v>
      </c>
      <c r="C4716">
        <v>1.831801</v>
      </c>
    </row>
    <row r="4717" spans="1:3" x14ac:dyDescent="0.3">
      <c r="A4717">
        <v>15.5305</v>
      </c>
      <c r="B4717">
        <v>111.07429999999999</v>
      </c>
      <c r="C4717">
        <v>1.8317540000000001</v>
      </c>
    </row>
    <row r="4718" spans="1:3" x14ac:dyDescent="0.3">
      <c r="A4718">
        <v>15.53383</v>
      </c>
      <c r="B4718">
        <v>111.04040000000001</v>
      </c>
      <c r="C4718">
        <v>1.831707</v>
      </c>
    </row>
    <row r="4719" spans="1:3" x14ac:dyDescent="0.3">
      <c r="A4719">
        <v>15.53717</v>
      </c>
      <c r="B4719">
        <v>111.0073</v>
      </c>
      <c r="C4719">
        <v>1.8316779999999999</v>
      </c>
    </row>
    <row r="4720" spans="1:3" x14ac:dyDescent="0.3">
      <c r="A4720">
        <v>15.5405</v>
      </c>
      <c r="B4720">
        <v>110.97369999999999</v>
      </c>
      <c r="C4720">
        <v>1.8316619999999999</v>
      </c>
    </row>
    <row r="4721" spans="1:3" x14ac:dyDescent="0.3">
      <c r="A4721">
        <v>15.543839999999999</v>
      </c>
      <c r="B4721">
        <v>110.94070000000001</v>
      </c>
      <c r="C4721">
        <v>1.831647</v>
      </c>
    </row>
    <row r="4722" spans="1:3" x14ac:dyDescent="0.3">
      <c r="A4722">
        <v>15.547169999999999</v>
      </c>
      <c r="B4722">
        <v>110.907</v>
      </c>
      <c r="C4722">
        <v>1.83162</v>
      </c>
    </row>
    <row r="4723" spans="1:3" x14ac:dyDescent="0.3">
      <c r="A4723">
        <v>15.5505</v>
      </c>
      <c r="B4723">
        <v>110.8738</v>
      </c>
      <c r="C4723">
        <v>1.8315840000000001</v>
      </c>
    </row>
    <row r="4724" spans="1:3" x14ac:dyDescent="0.3">
      <c r="A4724">
        <v>15.55383</v>
      </c>
      <c r="B4724">
        <v>110.8404</v>
      </c>
      <c r="C4724">
        <v>1.8315520000000001</v>
      </c>
    </row>
    <row r="4725" spans="1:3" x14ac:dyDescent="0.3">
      <c r="A4725">
        <v>15.557169999999999</v>
      </c>
      <c r="B4725">
        <v>110.80759999999999</v>
      </c>
      <c r="C4725">
        <v>1.8315300000000001</v>
      </c>
    </row>
    <row r="4726" spans="1:3" x14ac:dyDescent="0.3">
      <c r="A4726">
        <v>15.560499999999999</v>
      </c>
      <c r="B4726">
        <v>110.7743</v>
      </c>
      <c r="C4726">
        <v>1.8314999999999999</v>
      </c>
    </row>
    <row r="4727" spans="1:3" x14ac:dyDescent="0.3">
      <c r="A4727">
        <v>15.563829999999999</v>
      </c>
      <c r="B4727">
        <v>110.7402</v>
      </c>
      <c r="C4727">
        <v>1.831456</v>
      </c>
    </row>
    <row r="4728" spans="1:3" x14ac:dyDescent="0.3">
      <c r="A4728">
        <v>15.567159999999999</v>
      </c>
      <c r="B4728">
        <v>110.7073</v>
      </c>
      <c r="C4728">
        <v>1.831377</v>
      </c>
    </row>
    <row r="4729" spans="1:3" x14ac:dyDescent="0.3">
      <c r="A4729">
        <v>15.570499999999999</v>
      </c>
      <c r="B4729">
        <v>110.6737</v>
      </c>
      <c r="C4729">
        <v>1.83127</v>
      </c>
    </row>
    <row r="4730" spans="1:3" x14ac:dyDescent="0.3">
      <c r="A4730">
        <v>15.573840000000001</v>
      </c>
      <c r="B4730">
        <v>110.64060000000001</v>
      </c>
      <c r="C4730">
        <v>1.831188</v>
      </c>
    </row>
    <row r="4731" spans="1:3" x14ac:dyDescent="0.3">
      <c r="A4731">
        <v>15.577170000000001</v>
      </c>
      <c r="B4731">
        <v>110.6078</v>
      </c>
      <c r="C4731">
        <v>1.8311440000000001</v>
      </c>
    </row>
    <row r="4732" spans="1:3" x14ac:dyDescent="0.3">
      <c r="A4732">
        <v>15.580500000000001</v>
      </c>
      <c r="B4732">
        <v>110.5744</v>
      </c>
      <c r="C4732">
        <v>1.8311379999999999</v>
      </c>
    </row>
    <row r="4733" spans="1:3" x14ac:dyDescent="0.3">
      <c r="A4733">
        <v>15.583830000000001</v>
      </c>
      <c r="B4733">
        <v>110.54089999999999</v>
      </c>
      <c r="C4733">
        <v>1.8311489999999999</v>
      </c>
    </row>
    <row r="4734" spans="1:3" x14ac:dyDescent="0.3">
      <c r="A4734">
        <v>15.58717</v>
      </c>
      <c r="B4734">
        <v>110.50709999999999</v>
      </c>
      <c r="C4734">
        <v>1.8311059999999999</v>
      </c>
    </row>
    <row r="4735" spans="1:3" x14ac:dyDescent="0.3">
      <c r="A4735">
        <v>15.5905</v>
      </c>
      <c r="B4735">
        <v>110.4742</v>
      </c>
      <c r="C4735">
        <v>1.8310630000000001</v>
      </c>
    </row>
    <row r="4736" spans="1:3" x14ac:dyDescent="0.3">
      <c r="A4736">
        <v>15.593830000000001</v>
      </c>
      <c r="B4736">
        <v>110.44119999999999</v>
      </c>
      <c r="C4736">
        <v>1.831002</v>
      </c>
    </row>
    <row r="4737" spans="1:3" x14ac:dyDescent="0.3">
      <c r="A4737">
        <v>15.59717</v>
      </c>
      <c r="B4737">
        <v>110.4074</v>
      </c>
      <c r="C4737">
        <v>1.830951</v>
      </c>
    </row>
    <row r="4738" spans="1:3" x14ac:dyDescent="0.3">
      <c r="A4738">
        <v>15.6005</v>
      </c>
      <c r="B4738">
        <v>110.37560000000001</v>
      </c>
      <c r="C4738">
        <v>1.8309340000000001</v>
      </c>
    </row>
    <row r="4739" spans="1:3" x14ac:dyDescent="0.3">
      <c r="A4739">
        <v>15.60383</v>
      </c>
      <c r="B4739">
        <v>110.3415</v>
      </c>
      <c r="C4739">
        <v>1.830908</v>
      </c>
    </row>
    <row r="4740" spans="1:3" x14ac:dyDescent="0.3">
      <c r="A4740">
        <v>15.60716</v>
      </c>
      <c r="B4740">
        <v>110.3077</v>
      </c>
      <c r="C4740">
        <v>1.830867</v>
      </c>
    </row>
    <row r="4741" spans="1:3" x14ac:dyDescent="0.3">
      <c r="A4741">
        <v>15.6105</v>
      </c>
      <c r="B4741">
        <v>110.274</v>
      </c>
      <c r="C4741">
        <v>1.8308219999999999</v>
      </c>
    </row>
    <row r="4742" spans="1:3" x14ac:dyDescent="0.3">
      <c r="A4742">
        <v>15.61383</v>
      </c>
      <c r="B4742">
        <v>110.2411</v>
      </c>
      <c r="C4742">
        <v>1.830756</v>
      </c>
    </row>
    <row r="4743" spans="1:3" x14ac:dyDescent="0.3">
      <c r="A4743">
        <v>15.61716</v>
      </c>
      <c r="B4743">
        <v>110.2077</v>
      </c>
      <c r="C4743">
        <v>1.8307089999999999</v>
      </c>
    </row>
    <row r="4744" spans="1:3" x14ac:dyDescent="0.3">
      <c r="A4744">
        <v>15.6205</v>
      </c>
      <c r="B4744">
        <v>110.1746</v>
      </c>
      <c r="C4744">
        <v>1.830673</v>
      </c>
    </row>
    <row r="4745" spans="1:3" x14ac:dyDescent="0.3">
      <c r="A4745">
        <v>15.62384</v>
      </c>
      <c r="B4745">
        <v>110.14109999999999</v>
      </c>
      <c r="C4745">
        <v>1.8306389999999999</v>
      </c>
    </row>
    <row r="4746" spans="1:3" x14ac:dyDescent="0.3">
      <c r="A4746">
        <v>15.62717</v>
      </c>
      <c r="B4746">
        <v>110.10809999999999</v>
      </c>
      <c r="C4746">
        <v>1.8306070000000001</v>
      </c>
    </row>
    <row r="4747" spans="1:3" x14ac:dyDescent="0.3">
      <c r="A4747">
        <v>15.6305</v>
      </c>
      <c r="B4747">
        <v>110.0742</v>
      </c>
      <c r="C4747">
        <v>1.8305739999999999</v>
      </c>
    </row>
    <row r="4748" spans="1:3" x14ac:dyDescent="0.3">
      <c r="A4748">
        <v>15.63383</v>
      </c>
      <c r="B4748">
        <v>110.0408</v>
      </c>
      <c r="C4748">
        <v>1.830543</v>
      </c>
    </row>
    <row r="4749" spans="1:3" x14ac:dyDescent="0.3">
      <c r="A4749">
        <v>15.637169999999999</v>
      </c>
      <c r="B4749">
        <v>110.00790000000001</v>
      </c>
      <c r="C4749">
        <v>1.830514</v>
      </c>
    </row>
    <row r="4750" spans="1:3" x14ac:dyDescent="0.3">
      <c r="A4750">
        <v>15.640499999999999</v>
      </c>
      <c r="B4750">
        <v>109.97450000000001</v>
      </c>
      <c r="C4750">
        <v>1.830473</v>
      </c>
    </row>
    <row r="4751" spans="1:3" x14ac:dyDescent="0.3">
      <c r="A4751">
        <v>15.643829999999999</v>
      </c>
      <c r="B4751">
        <v>109.94110000000001</v>
      </c>
      <c r="C4751">
        <v>1.8304240000000001</v>
      </c>
    </row>
    <row r="4752" spans="1:3" x14ac:dyDescent="0.3">
      <c r="A4752">
        <v>15.647169999999999</v>
      </c>
      <c r="B4752">
        <v>109.90860000000001</v>
      </c>
      <c r="C4752">
        <v>1.830373</v>
      </c>
    </row>
    <row r="4753" spans="1:3" x14ac:dyDescent="0.3">
      <c r="A4753">
        <v>15.650499999999999</v>
      </c>
      <c r="B4753">
        <v>109.87520000000001</v>
      </c>
      <c r="C4753">
        <v>1.830327</v>
      </c>
    </row>
    <row r="4754" spans="1:3" x14ac:dyDescent="0.3">
      <c r="A4754">
        <v>15.653829999999999</v>
      </c>
      <c r="B4754">
        <v>109.8411</v>
      </c>
      <c r="C4754">
        <v>1.8303039999999999</v>
      </c>
    </row>
    <row r="4755" spans="1:3" x14ac:dyDescent="0.3">
      <c r="A4755">
        <v>15.657170000000001</v>
      </c>
      <c r="B4755">
        <v>109.80759999999999</v>
      </c>
      <c r="C4755">
        <v>1.8303069999999999</v>
      </c>
    </row>
    <row r="4756" spans="1:3" x14ac:dyDescent="0.3">
      <c r="A4756">
        <v>15.660500000000001</v>
      </c>
      <c r="B4756">
        <v>109.7744</v>
      </c>
      <c r="C4756">
        <v>1.8302989999999999</v>
      </c>
    </row>
    <row r="4757" spans="1:3" x14ac:dyDescent="0.3">
      <c r="A4757">
        <v>15.663830000000001</v>
      </c>
      <c r="B4757">
        <v>109.7413</v>
      </c>
      <c r="C4757">
        <v>1.8302879999999999</v>
      </c>
    </row>
    <row r="4758" spans="1:3" x14ac:dyDescent="0.3">
      <c r="A4758">
        <v>15.667160000000001</v>
      </c>
      <c r="B4758">
        <v>109.7077</v>
      </c>
      <c r="C4758">
        <v>1.830246</v>
      </c>
    </row>
    <row r="4759" spans="1:3" x14ac:dyDescent="0.3">
      <c r="A4759">
        <v>15.670500000000001</v>
      </c>
      <c r="B4759">
        <v>109.6743</v>
      </c>
      <c r="C4759">
        <v>1.830173</v>
      </c>
    </row>
    <row r="4760" spans="1:3" x14ac:dyDescent="0.3">
      <c r="A4760">
        <v>15.673830000000001</v>
      </c>
      <c r="B4760">
        <v>109.6414</v>
      </c>
      <c r="C4760">
        <v>1.8300829999999999</v>
      </c>
    </row>
    <row r="4761" spans="1:3" x14ac:dyDescent="0.3">
      <c r="A4761">
        <v>15.67717</v>
      </c>
      <c r="B4761">
        <v>109.6088</v>
      </c>
      <c r="C4761">
        <v>1.8300019999999999</v>
      </c>
    </row>
    <row r="4762" spans="1:3" x14ac:dyDescent="0.3">
      <c r="A4762">
        <v>15.6805</v>
      </c>
      <c r="B4762">
        <v>109.57599999999999</v>
      </c>
      <c r="C4762">
        <v>1.829955</v>
      </c>
    </row>
    <row r="4763" spans="1:3" x14ac:dyDescent="0.3">
      <c r="A4763">
        <v>15.68383</v>
      </c>
      <c r="B4763">
        <v>109.54170000000001</v>
      </c>
      <c r="C4763">
        <v>1.829901</v>
      </c>
    </row>
    <row r="4764" spans="1:3" x14ac:dyDescent="0.3">
      <c r="A4764">
        <v>15.68716</v>
      </c>
      <c r="B4764">
        <v>109.50839999999999</v>
      </c>
      <c r="C4764">
        <v>1.8298719999999999</v>
      </c>
    </row>
    <row r="4765" spans="1:3" x14ac:dyDescent="0.3">
      <c r="A4765">
        <v>15.6905</v>
      </c>
      <c r="B4765">
        <v>109.4753</v>
      </c>
      <c r="C4765">
        <v>1.8298490000000001</v>
      </c>
    </row>
    <row r="4766" spans="1:3" x14ac:dyDescent="0.3">
      <c r="A4766">
        <v>15.69384</v>
      </c>
      <c r="B4766">
        <v>109.4414</v>
      </c>
      <c r="C4766">
        <v>1.8298000000000001</v>
      </c>
    </row>
    <row r="4767" spans="1:3" x14ac:dyDescent="0.3">
      <c r="A4767">
        <v>15.69717</v>
      </c>
      <c r="B4767">
        <v>109.4083</v>
      </c>
      <c r="C4767">
        <v>1.8297410000000001</v>
      </c>
    </row>
    <row r="4768" spans="1:3" x14ac:dyDescent="0.3">
      <c r="A4768">
        <v>15.7005</v>
      </c>
      <c r="B4768">
        <v>109.37520000000001</v>
      </c>
      <c r="C4768">
        <v>1.829671</v>
      </c>
    </row>
    <row r="4769" spans="1:3" x14ac:dyDescent="0.3">
      <c r="A4769">
        <v>15.70383</v>
      </c>
      <c r="B4769">
        <v>109.34229999999999</v>
      </c>
      <c r="C4769">
        <v>1.829561</v>
      </c>
    </row>
    <row r="4770" spans="1:3" x14ac:dyDescent="0.3">
      <c r="A4770">
        <v>15.70717</v>
      </c>
      <c r="B4770">
        <v>109.30880000000001</v>
      </c>
      <c r="C4770">
        <v>1.8294950000000001</v>
      </c>
    </row>
    <row r="4771" spans="1:3" x14ac:dyDescent="0.3">
      <c r="A4771">
        <v>15.7105</v>
      </c>
      <c r="B4771">
        <v>109.27549999999999</v>
      </c>
      <c r="C4771">
        <v>1.829475</v>
      </c>
    </row>
    <row r="4772" spans="1:3" x14ac:dyDescent="0.3">
      <c r="A4772">
        <v>15.71383</v>
      </c>
      <c r="B4772">
        <v>109.242</v>
      </c>
      <c r="C4772">
        <v>1.829461</v>
      </c>
    </row>
    <row r="4773" spans="1:3" x14ac:dyDescent="0.3">
      <c r="A4773">
        <v>15.71716</v>
      </c>
      <c r="B4773">
        <v>109.209</v>
      </c>
      <c r="C4773">
        <v>1.829456</v>
      </c>
    </row>
    <row r="4774" spans="1:3" x14ac:dyDescent="0.3">
      <c r="A4774">
        <v>15.720499999999999</v>
      </c>
      <c r="B4774">
        <v>109.1752</v>
      </c>
      <c r="C4774">
        <v>1.8294250000000001</v>
      </c>
    </row>
    <row r="4775" spans="1:3" x14ac:dyDescent="0.3">
      <c r="A4775">
        <v>15.72383</v>
      </c>
      <c r="B4775">
        <v>109.142</v>
      </c>
      <c r="C4775">
        <v>1.829377</v>
      </c>
    </row>
    <row r="4776" spans="1:3" x14ac:dyDescent="0.3">
      <c r="A4776">
        <v>15.727169999999999</v>
      </c>
      <c r="B4776">
        <v>109.10899999999999</v>
      </c>
      <c r="C4776">
        <v>1.8293079999999999</v>
      </c>
    </row>
    <row r="4777" spans="1:3" x14ac:dyDescent="0.3">
      <c r="A4777">
        <v>15.730499999999999</v>
      </c>
      <c r="B4777">
        <v>109.0757</v>
      </c>
      <c r="C4777">
        <v>1.829245</v>
      </c>
    </row>
    <row r="4778" spans="1:3" x14ac:dyDescent="0.3">
      <c r="A4778">
        <v>15.733829999999999</v>
      </c>
      <c r="B4778">
        <v>109.0423</v>
      </c>
      <c r="C4778">
        <v>1.829199</v>
      </c>
    </row>
    <row r="4779" spans="1:3" x14ac:dyDescent="0.3">
      <c r="A4779">
        <v>15.737159999999999</v>
      </c>
      <c r="B4779">
        <v>109.0089</v>
      </c>
      <c r="C4779">
        <v>1.8291740000000001</v>
      </c>
    </row>
    <row r="4780" spans="1:3" x14ac:dyDescent="0.3">
      <c r="A4780">
        <v>15.740500000000001</v>
      </c>
      <c r="B4780">
        <v>108.97490000000001</v>
      </c>
      <c r="C4780">
        <v>1.8291500000000001</v>
      </c>
    </row>
    <row r="4781" spans="1:3" x14ac:dyDescent="0.3">
      <c r="A4781">
        <v>15.743840000000001</v>
      </c>
      <c r="B4781">
        <v>108.9422</v>
      </c>
      <c r="C4781">
        <v>1.8291109999999999</v>
      </c>
    </row>
    <row r="4782" spans="1:3" x14ac:dyDescent="0.3">
      <c r="A4782">
        <v>15.747170000000001</v>
      </c>
      <c r="B4782">
        <v>108.90860000000001</v>
      </c>
      <c r="C4782">
        <v>1.829059</v>
      </c>
    </row>
    <row r="4783" spans="1:3" x14ac:dyDescent="0.3">
      <c r="A4783">
        <v>15.750500000000001</v>
      </c>
      <c r="B4783">
        <v>108.8755</v>
      </c>
      <c r="C4783">
        <v>1.828978</v>
      </c>
    </row>
    <row r="4784" spans="1:3" x14ac:dyDescent="0.3">
      <c r="A4784">
        <v>15.753830000000001</v>
      </c>
      <c r="B4784">
        <v>108.842</v>
      </c>
      <c r="C4784">
        <v>1.8289230000000001</v>
      </c>
    </row>
    <row r="4785" spans="1:3" x14ac:dyDescent="0.3">
      <c r="A4785">
        <v>15.75717</v>
      </c>
      <c r="B4785">
        <v>108.8092</v>
      </c>
      <c r="C4785">
        <v>1.828886</v>
      </c>
    </row>
    <row r="4786" spans="1:3" x14ac:dyDescent="0.3">
      <c r="A4786">
        <v>15.7605</v>
      </c>
      <c r="B4786">
        <v>108.7753</v>
      </c>
      <c r="C4786">
        <v>1.8288530000000001</v>
      </c>
    </row>
    <row r="4787" spans="1:3" x14ac:dyDescent="0.3">
      <c r="A4787">
        <v>15.76383</v>
      </c>
      <c r="B4787">
        <v>108.7426</v>
      </c>
      <c r="C4787">
        <v>1.8288180000000001</v>
      </c>
    </row>
    <row r="4788" spans="1:3" x14ac:dyDescent="0.3">
      <c r="A4788">
        <v>15.76717</v>
      </c>
      <c r="B4788">
        <v>108.709</v>
      </c>
      <c r="C4788">
        <v>1.828773</v>
      </c>
    </row>
    <row r="4789" spans="1:3" x14ac:dyDescent="0.3">
      <c r="A4789">
        <v>15.7705</v>
      </c>
      <c r="B4789">
        <v>108.67570000000001</v>
      </c>
      <c r="C4789">
        <v>1.8287310000000001</v>
      </c>
    </row>
    <row r="4790" spans="1:3" x14ac:dyDescent="0.3">
      <c r="A4790">
        <v>15.77383</v>
      </c>
      <c r="B4790">
        <v>108.64239999999999</v>
      </c>
      <c r="C4790">
        <v>1.828724</v>
      </c>
    </row>
    <row r="4791" spans="1:3" x14ac:dyDescent="0.3">
      <c r="A4791">
        <v>15.77717</v>
      </c>
      <c r="B4791">
        <v>108.6084</v>
      </c>
      <c r="C4791">
        <v>1.8287119999999999</v>
      </c>
    </row>
    <row r="4792" spans="1:3" x14ac:dyDescent="0.3">
      <c r="A4792">
        <v>15.7805</v>
      </c>
      <c r="B4792">
        <v>108.57550000000001</v>
      </c>
      <c r="C4792">
        <v>1.8286910000000001</v>
      </c>
    </row>
    <row r="4793" spans="1:3" x14ac:dyDescent="0.3">
      <c r="A4793">
        <v>15.78383</v>
      </c>
      <c r="B4793">
        <v>108.5429</v>
      </c>
      <c r="C4793">
        <v>1.8286610000000001</v>
      </c>
    </row>
    <row r="4794" spans="1:3" x14ac:dyDescent="0.3">
      <c r="A4794">
        <v>15.78717</v>
      </c>
      <c r="B4794">
        <v>108.5089</v>
      </c>
      <c r="C4794">
        <v>1.8286</v>
      </c>
    </row>
    <row r="4795" spans="1:3" x14ac:dyDescent="0.3">
      <c r="A4795">
        <v>15.7905</v>
      </c>
      <c r="B4795">
        <v>108.4761</v>
      </c>
      <c r="C4795">
        <v>1.8285199999999999</v>
      </c>
    </row>
    <row r="4796" spans="1:3" x14ac:dyDescent="0.3">
      <c r="A4796">
        <v>15.793839999999999</v>
      </c>
      <c r="B4796">
        <v>108.44240000000001</v>
      </c>
      <c r="C4796">
        <v>1.828454</v>
      </c>
    </row>
    <row r="4797" spans="1:3" x14ac:dyDescent="0.3">
      <c r="A4797">
        <v>15.797169999999999</v>
      </c>
      <c r="B4797">
        <v>108.4092</v>
      </c>
      <c r="C4797">
        <v>1.8284119999999999</v>
      </c>
    </row>
    <row r="4798" spans="1:3" x14ac:dyDescent="0.3">
      <c r="A4798">
        <v>15.8005</v>
      </c>
      <c r="B4798">
        <v>108.3762</v>
      </c>
      <c r="C4798">
        <v>1.828381</v>
      </c>
    </row>
    <row r="4799" spans="1:3" x14ac:dyDescent="0.3">
      <c r="A4799">
        <v>15.80383</v>
      </c>
      <c r="B4799">
        <v>108.3428</v>
      </c>
      <c r="C4799">
        <v>1.8283750000000001</v>
      </c>
    </row>
    <row r="4800" spans="1:3" x14ac:dyDescent="0.3">
      <c r="A4800">
        <v>15.807169999999999</v>
      </c>
      <c r="B4800">
        <v>108.309</v>
      </c>
      <c r="C4800">
        <v>1.8283510000000001</v>
      </c>
    </row>
    <row r="4801" spans="1:3" x14ac:dyDescent="0.3">
      <c r="A4801">
        <v>15.810499999999999</v>
      </c>
      <c r="B4801">
        <v>108.2761</v>
      </c>
      <c r="C4801">
        <v>1.8282940000000001</v>
      </c>
    </row>
    <row r="4802" spans="1:3" x14ac:dyDescent="0.3">
      <c r="A4802">
        <v>15.813829999999999</v>
      </c>
      <c r="B4802">
        <v>108.24290000000001</v>
      </c>
      <c r="C4802">
        <v>1.8282339999999999</v>
      </c>
    </row>
    <row r="4803" spans="1:3" x14ac:dyDescent="0.3">
      <c r="A4803">
        <v>15.817159999999999</v>
      </c>
      <c r="B4803">
        <v>108.2098</v>
      </c>
      <c r="C4803">
        <v>1.8281879999999999</v>
      </c>
    </row>
    <row r="4804" spans="1:3" x14ac:dyDescent="0.3">
      <c r="A4804">
        <v>15.820499999999999</v>
      </c>
      <c r="B4804">
        <v>108.17700000000001</v>
      </c>
      <c r="C4804">
        <v>1.8281449999999999</v>
      </c>
    </row>
    <row r="4805" spans="1:3" x14ac:dyDescent="0.3">
      <c r="A4805">
        <v>15.823840000000001</v>
      </c>
      <c r="B4805">
        <v>108.14230000000001</v>
      </c>
      <c r="C4805">
        <v>1.8280970000000001</v>
      </c>
    </row>
    <row r="4806" spans="1:3" x14ac:dyDescent="0.3">
      <c r="A4806">
        <v>15.827170000000001</v>
      </c>
      <c r="B4806">
        <v>108.1092</v>
      </c>
      <c r="C4806">
        <v>1.8280460000000001</v>
      </c>
    </row>
    <row r="4807" spans="1:3" x14ac:dyDescent="0.3">
      <c r="A4807">
        <v>15.830500000000001</v>
      </c>
      <c r="B4807">
        <v>108.07680000000001</v>
      </c>
      <c r="C4807">
        <v>1.8280050000000001</v>
      </c>
    </row>
    <row r="4808" spans="1:3" x14ac:dyDescent="0.3">
      <c r="A4808">
        <v>15.833830000000001</v>
      </c>
      <c r="B4808">
        <v>108.04300000000001</v>
      </c>
      <c r="C4808">
        <v>1.8279780000000001</v>
      </c>
    </row>
    <row r="4809" spans="1:3" x14ac:dyDescent="0.3">
      <c r="A4809">
        <v>15.83717</v>
      </c>
      <c r="B4809">
        <v>108.01009999999999</v>
      </c>
      <c r="C4809">
        <v>1.827955</v>
      </c>
    </row>
    <row r="4810" spans="1:3" x14ac:dyDescent="0.3">
      <c r="A4810">
        <v>15.8405</v>
      </c>
      <c r="B4810">
        <v>107.9769</v>
      </c>
      <c r="C4810">
        <v>1.827904</v>
      </c>
    </row>
    <row r="4811" spans="1:3" x14ac:dyDescent="0.3">
      <c r="A4811">
        <v>15.843830000000001</v>
      </c>
      <c r="B4811">
        <v>107.943</v>
      </c>
      <c r="C4811">
        <v>1.8278449999999999</v>
      </c>
    </row>
    <row r="4812" spans="1:3" x14ac:dyDescent="0.3">
      <c r="A4812">
        <v>15.84717</v>
      </c>
      <c r="B4812">
        <v>107.9102</v>
      </c>
      <c r="C4812">
        <v>1.8277969999999999</v>
      </c>
    </row>
    <row r="4813" spans="1:3" x14ac:dyDescent="0.3">
      <c r="A4813">
        <v>15.8505</v>
      </c>
      <c r="B4813">
        <v>107.8759</v>
      </c>
      <c r="C4813">
        <v>1.8277559999999999</v>
      </c>
    </row>
    <row r="4814" spans="1:3" x14ac:dyDescent="0.3">
      <c r="A4814">
        <v>15.85383</v>
      </c>
      <c r="B4814">
        <v>107.84310000000001</v>
      </c>
      <c r="C4814">
        <v>1.8277270000000001</v>
      </c>
    </row>
    <row r="4815" spans="1:3" x14ac:dyDescent="0.3">
      <c r="A4815">
        <v>15.85717</v>
      </c>
      <c r="B4815">
        <v>107.81</v>
      </c>
      <c r="C4815">
        <v>1.8276950000000001</v>
      </c>
    </row>
    <row r="4816" spans="1:3" x14ac:dyDescent="0.3">
      <c r="A4816">
        <v>15.8605</v>
      </c>
      <c r="B4816">
        <v>107.7761</v>
      </c>
      <c r="C4816">
        <v>1.8276410000000001</v>
      </c>
    </row>
    <row r="4817" spans="1:3" x14ac:dyDescent="0.3">
      <c r="A4817">
        <v>15.86383</v>
      </c>
      <c r="B4817">
        <v>107.74339999999999</v>
      </c>
      <c r="C4817">
        <v>1.827604</v>
      </c>
    </row>
    <row r="4818" spans="1:3" x14ac:dyDescent="0.3">
      <c r="A4818">
        <v>15.86717</v>
      </c>
      <c r="B4818">
        <v>107.7093</v>
      </c>
      <c r="C4818">
        <v>1.82758</v>
      </c>
    </row>
    <row r="4819" spans="1:3" x14ac:dyDescent="0.3">
      <c r="A4819">
        <v>15.8705</v>
      </c>
      <c r="B4819">
        <v>107.6763</v>
      </c>
      <c r="C4819">
        <v>1.8275600000000001</v>
      </c>
    </row>
    <row r="4820" spans="1:3" x14ac:dyDescent="0.3">
      <c r="A4820">
        <v>15.87384</v>
      </c>
      <c r="B4820">
        <v>107.6426</v>
      </c>
      <c r="C4820">
        <v>1.827526</v>
      </c>
    </row>
    <row r="4821" spans="1:3" x14ac:dyDescent="0.3">
      <c r="A4821">
        <v>15.87716</v>
      </c>
      <c r="B4821">
        <v>107.6092</v>
      </c>
      <c r="C4821">
        <v>1.827469</v>
      </c>
    </row>
    <row r="4822" spans="1:3" x14ac:dyDescent="0.3">
      <c r="A4822">
        <v>15.8805</v>
      </c>
      <c r="B4822">
        <v>107.57680000000001</v>
      </c>
      <c r="C4822">
        <v>1.827399</v>
      </c>
    </row>
    <row r="4823" spans="1:3" x14ac:dyDescent="0.3">
      <c r="A4823">
        <v>15.88383</v>
      </c>
      <c r="B4823">
        <v>107.5433</v>
      </c>
      <c r="C4823">
        <v>1.8273459999999999</v>
      </c>
    </row>
    <row r="4824" spans="1:3" x14ac:dyDescent="0.3">
      <c r="A4824">
        <v>15.88716</v>
      </c>
      <c r="B4824">
        <v>107.51</v>
      </c>
      <c r="C4824">
        <v>1.8273280000000001</v>
      </c>
    </row>
    <row r="4825" spans="1:3" x14ac:dyDescent="0.3">
      <c r="A4825">
        <v>15.890499999999999</v>
      </c>
      <c r="B4825">
        <v>107.4765</v>
      </c>
      <c r="C4825">
        <v>1.827326</v>
      </c>
    </row>
    <row r="4826" spans="1:3" x14ac:dyDescent="0.3">
      <c r="A4826">
        <v>15.893840000000001</v>
      </c>
      <c r="B4826">
        <v>107.4431</v>
      </c>
      <c r="C4826">
        <v>1.827321</v>
      </c>
    </row>
    <row r="4827" spans="1:3" x14ac:dyDescent="0.3">
      <c r="A4827">
        <v>15.897169999999999</v>
      </c>
      <c r="B4827">
        <v>107.41030000000001</v>
      </c>
      <c r="C4827">
        <v>1.827294</v>
      </c>
    </row>
    <row r="4828" spans="1:3" x14ac:dyDescent="0.3">
      <c r="A4828">
        <v>15.900499999999999</v>
      </c>
      <c r="B4828">
        <v>107.3762</v>
      </c>
      <c r="C4828">
        <v>1.8272280000000001</v>
      </c>
    </row>
    <row r="4829" spans="1:3" x14ac:dyDescent="0.3">
      <c r="A4829">
        <v>15.903829999999999</v>
      </c>
      <c r="B4829">
        <v>107.3437</v>
      </c>
      <c r="C4829">
        <v>1.8271679999999999</v>
      </c>
    </row>
    <row r="4830" spans="1:3" x14ac:dyDescent="0.3">
      <c r="A4830">
        <v>15.907170000000001</v>
      </c>
      <c r="B4830">
        <v>107.31010000000001</v>
      </c>
      <c r="C4830">
        <v>1.8271109999999999</v>
      </c>
    </row>
    <row r="4831" spans="1:3" x14ac:dyDescent="0.3">
      <c r="A4831">
        <v>15.910500000000001</v>
      </c>
      <c r="B4831">
        <v>107.2764</v>
      </c>
      <c r="C4831">
        <v>1.8270390000000001</v>
      </c>
    </row>
    <row r="4832" spans="1:3" x14ac:dyDescent="0.3">
      <c r="A4832">
        <v>15.913830000000001</v>
      </c>
      <c r="B4832">
        <v>107.24339999999999</v>
      </c>
      <c r="C4832">
        <v>1.826994</v>
      </c>
    </row>
    <row r="4833" spans="1:3" x14ac:dyDescent="0.3">
      <c r="A4833">
        <v>15.917160000000001</v>
      </c>
      <c r="B4833">
        <v>107.21040000000001</v>
      </c>
      <c r="C4833">
        <v>1.826989</v>
      </c>
    </row>
    <row r="4834" spans="1:3" x14ac:dyDescent="0.3">
      <c r="A4834">
        <v>15.920500000000001</v>
      </c>
      <c r="B4834">
        <v>107.17659999999999</v>
      </c>
      <c r="C4834">
        <v>1.8269770000000001</v>
      </c>
    </row>
    <row r="4835" spans="1:3" x14ac:dyDescent="0.3">
      <c r="A4835">
        <v>15.923830000000001</v>
      </c>
      <c r="B4835">
        <v>107.1433</v>
      </c>
      <c r="C4835">
        <v>1.826965</v>
      </c>
    </row>
    <row r="4836" spans="1:3" x14ac:dyDescent="0.3">
      <c r="A4836">
        <v>15.92717</v>
      </c>
      <c r="B4836">
        <v>107.1108</v>
      </c>
      <c r="C4836">
        <v>1.8269629999999999</v>
      </c>
    </row>
    <row r="4837" spans="1:3" x14ac:dyDescent="0.3">
      <c r="A4837">
        <v>15.9305</v>
      </c>
      <c r="B4837">
        <v>107.07729999999999</v>
      </c>
      <c r="C4837">
        <v>1.826938</v>
      </c>
    </row>
    <row r="4838" spans="1:3" x14ac:dyDescent="0.3">
      <c r="A4838">
        <v>15.93383</v>
      </c>
      <c r="B4838">
        <v>107.04300000000001</v>
      </c>
      <c r="C4838">
        <v>1.8268960000000001</v>
      </c>
    </row>
    <row r="4839" spans="1:3" x14ac:dyDescent="0.3">
      <c r="A4839">
        <v>15.93717</v>
      </c>
      <c r="B4839">
        <v>107.0104</v>
      </c>
      <c r="C4839">
        <v>1.826856</v>
      </c>
    </row>
    <row r="4840" spans="1:3" x14ac:dyDescent="0.3">
      <c r="A4840">
        <v>15.9405</v>
      </c>
      <c r="B4840">
        <v>106.9774</v>
      </c>
      <c r="C4840">
        <v>1.826811</v>
      </c>
    </row>
    <row r="4841" spans="1:3" x14ac:dyDescent="0.3">
      <c r="A4841">
        <v>15.94384</v>
      </c>
      <c r="B4841">
        <v>106.9435</v>
      </c>
      <c r="C4841">
        <v>1.8267640000000001</v>
      </c>
    </row>
    <row r="4842" spans="1:3" x14ac:dyDescent="0.3">
      <c r="A4842">
        <v>15.94717</v>
      </c>
      <c r="B4842">
        <v>106.91070000000001</v>
      </c>
      <c r="C4842">
        <v>1.8267150000000001</v>
      </c>
    </row>
    <row r="4843" spans="1:3" x14ac:dyDescent="0.3">
      <c r="A4843">
        <v>15.9505</v>
      </c>
      <c r="B4843">
        <v>106.87690000000001</v>
      </c>
      <c r="C4843">
        <v>1.8266439999999999</v>
      </c>
    </row>
    <row r="4844" spans="1:3" x14ac:dyDescent="0.3">
      <c r="A4844">
        <v>15.95383</v>
      </c>
      <c r="B4844">
        <v>106.8434</v>
      </c>
      <c r="C4844">
        <v>1.8265720000000001</v>
      </c>
    </row>
    <row r="4845" spans="1:3" x14ac:dyDescent="0.3">
      <c r="A4845">
        <v>15.95717</v>
      </c>
      <c r="B4845">
        <v>106.8104</v>
      </c>
      <c r="C4845">
        <v>1.826498</v>
      </c>
    </row>
    <row r="4846" spans="1:3" x14ac:dyDescent="0.3">
      <c r="A4846">
        <v>15.9605</v>
      </c>
      <c r="B4846">
        <v>106.77719999999999</v>
      </c>
      <c r="C4846">
        <v>1.82643</v>
      </c>
    </row>
    <row r="4847" spans="1:3" x14ac:dyDescent="0.3">
      <c r="A4847">
        <v>15.96383</v>
      </c>
      <c r="B4847">
        <v>106.7435</v>
      </c>
      <c r="C4847">
        <v>1.8263849999999999</v>
      </c>
    </row>
    <row r="4848" spans="1:3" x14ac:dyDescent="0.3">
      <c r="A4848">
        <v>15.96716</v>
      </c>
      <c r="B4848">
        <v>106.7105</v>
      </c>
      <c r="C4848">
        <v>1.826352</v>
      </c>
    </row>
    <row r="4849" spans="1:3" x14ac:dyDescent="0.3">
      <c r="A4849">
        <v>15.970499999999999</v>
      </c>
      <c r="B4849">
        <v>106.67749999999999</v>
      </c>
      <c r="C4849">
        <v>1.8263309999999999</v>
      </c>
    </row>
    <row r="4850" spans="1:3" x14ac:dyDescent="0.3">
      <c r="A4850">
        <v>15.973839999999999</v>
      </c>
      <c r="B4850">
        <v>106.6439</v>
      </c>
      <c r="C4850">
        <v>1.8263039999999999</v>
      </c>
    </row>
    <row r="4851" spans="1:3" x14ac:dyDescent="0.3">
      <c r="A4851">
        <v>15.977169999999999</v>
      </c>
      <c r="B4851">
        <v>106.6109</v>
      </c>
      <c r="C4851">
        <v>1.8262670000000001</v>
      </c>
    </row>
    <row r="4852" spans="1:3" x14ac:dyDescent="0.3">
      <c r="A4852">
        <v>15.980499999999999</v>
      </c>
      <c r="B4852">
        <v>106.5776</v>
      </c>
      <c r="C4852">
        <v>1.8262149999999999</v>
      </c>
    </row>
    <row r="4853" spans="1:3" x14ac:dyDescent="0.3">
      <c r="A4853">
        <v>15.983840000000001</v>
      </c>
      <c r="B4853">
        <v>106.545</v>
      </c>
      <c r="C4853">
        <v>1.826173</v>
      </c>
    </row>
    <row r="4854" spans="1:3" x14ac:dyDescent="0.3">
      <c r="A4854">
        <v>15.987159999999999</v>
      </c>
      <c r="B4854">
        <v>106.5112</v>
      </c>
      <c r="C4854">
        <v>1.826147</v>
      </c>
    </row>
    <row r="4855" spans="1:3" x14ac:dyDescent="0.3">
      <c r="A4855">
        <v>15.990500000000001</v>
      </c>
      <c r="B4855">
        <v>106.4776</v>
      </c>
      <c r="C4855">
        <v>1.8261350000000001</v>
      </c>
    </row>
    <row r="4856" spans="1:3" x14ac:dyDescent="0.3">
      <c r="A4856">
        <v>15.993830000000001</v>
      </c>
      <c r="B4856">
        <v>106.4439</v>
      </c>
      <c r="C4856">
        <v>1.8260940000000001</v>
      </c>
    </row>
    <row r="4857" spans="1:3" x14ac:dyDescent="0.3">
      <c r="A4857">
        <v>15.997170000000001</v>
      </c>
      <c r="B4857">
        <v>106.41070000000001</v>
      </c>
      <c r="C4857">
        <v>1.82603</v>
      </c>
    </row>
    <row r="4858" spans="1:3" x14ac:dyDescent="0.3">
      <c r="A4858">
        <v>16.000499999999999</v>
      </c>
      <c r="B4858">
        <v>106.3771</v>
      </c>
      <c r="C4858">
        <v>1.8259700000000001</v>
      </c>
    </row>
    <row r="4859" spans="1:3" x14ac:dyDescent="0.3">
      <c r="A4859">
        <v>16.003830000000001</v>
      </c>
      <c r="B4859">
        <v>106.34480000000001</v>
      </c>
      <c r="C4859">
        <v>1.825939</v>
      </c>
    </row>
    <row r="4860" spans="1:3" x14ac:dyDescent="0.3">
      <c r="A4860">
        <v>16.007159999999999</v>
      </c>
      <c r="B4860">
        <v>106.3112</v>
      </c>
      <c r="C4860">
        <v>1.8259160000000001</v>
      </c>
    </row>
    <row r="4861" spans="1:3" x14ac:dyDescent="0.3">
      <c r="A4861">
        <v>16.0105</v>
      </c>
      <c r="B4861">
        <v>106.27809999999999</v>
      </c>
      <c r="C4861">
        <v>1.825869</v>
      </c>
    </row>
    <row r="4862" spans="1:3" x14ac:dyDescent="0.3">
      <c r="A4862">
        <v>16.013829999999999</v>
      </c>
      <c r="B4862">
        <v>106.2453</v>
      </c>
      <c r="C4862">
        <v>1.825825</v>
      </c>
    </row>
    <row r="4863" spans="1:3" x14ac:dyDescent="0.3">
      <c r="A4863">
        <v>16.017160000000001</v>
      </c>
      <c r="B4863">
        <v>106.2116</v>
      </c>
      <c r="C4863">
        <v>1.8257699999999999</v>
      </c>
    </row>
    <row r="4864" spans="1:3" x14ac:dyDescent="0.3">
      <c r="A4864">
        <v>16.020499999999998</v>
      </c>
      <c r="B4864">
        <v>106.1778</v>
      </c>
      <c r="C4864">
        <v>1.8257159999999999</v>
      </c>
    </row>
    <row r="4865" spans="1:3" x14ac:dyDescent="0.3">
      <c r="A4865">
        <v>16.02383</v>
      </c>
      <c r="B4865">
        <v>106.1439</v>
      </c>
      <c r="C4865">
        <v>1.8256840000000001</v>
      </c>
    </row>
    <row r="4866" spans="1:3" x14ac:dyDescent="0.3">
      <c r="A4866">
        <v>16.027170000000002</v>
      </c>
      <c r="B4866">
        <v>106.11109999999999</v>
      </c>
      <c r="C4866">
        <v>1.8256730000000001</v>
      </c>
    </row>
    <row r="4867" spans="1:3" x14ac:dyDescent="0.3">
      <c r="A4867">
        <v>16.0305</v>
      </c>
      <c r="B4867">
        <v>106.0782</v>
      </c>
      <c r="C4867">
        <v>1.825674</v>
      </c>
    </row>
    <row r="4868" spans="1:3" x14ac:dyDescent="0.3">
      <c r="A4868">
        <v>16.033829999999998</v>
      </c>
      <c r="B4868">
        <v>106.045</v>
      </c>
      <c r="C4868">
        <v>1.825653</v>
      </c>
    </row>
    <row r="4869" spans="1:3" x14ac:dyDescent="0.3">
      <c r="A4869">
        <v>16.03717</v>
      </c>
      <c r="B4869">
        <v>106.01139999999999</v>
      </c>
      <c r="C4869">
        <v>1.8256019999999999</v>
      </c>
    </row>
    <row r="4870" spans="1:3" x14ac:dyDescent="0.3">
      <c r="A4870">
        <v>16.040500000000002</v>
      </c>
      <c r="B4870">
        <v>105.9782</v>
      </c>
      <c r="C4870">
        <v>1.825563</v>
      </c>
    </row>
    <row r="4871" spans="1:3" x14ac:dyDescent="0.3">
      <c r="A4871">
        <v>16.04383</v>
      </c>
      <c r="B4871">
        <v>105.9449</v>
      </c>
      <c r="C4871">
        <v>1.8255170000000001</v>
      </c>
    </row>
    <row r="4872" spans="1:3" x14ac:dyDescent="0.3">
      <c r="A4872">
        <v>16.047160000000002</v>
      </c>
      <c r="B4872">
        <v>105.911</v>
      </c>
      <c r="C4872">
        <v>1.825485</v>
      </c>
    </row>
    <row r="4873" spans="1:3" x14ac:dyDescent="0.3">
      <c r="A4873">
        <v>16.0505</v>
      </c>
      <c r="B4873">
        <v>105.8783</v>
      </c>
      <c r="C4873">
        <v>1.8254710000000001</v>
      </c>
    </row>
    <row r="4874" spans="1:3" x14ac:dyDescent="0.3">
      <c r="A4874">
        <v>16.053830000000001</v>
      </c>
      <c r="B4874">
        <v>105.8443</v>
      </c>
      <c r="C4874">
        <v>1.8254760000000001</v>
      </c>
    </row>
    <row r="4875" spans="1:3" x14ac:dyDescent="0.3">
      <c r="A4875">
        <v>16.05716</v>
      </c>
      <c r="B4875">
        <v>105.8105</v>
      </c>
      <c r="C4875">
        <v>1.825461</v>
      </c>
    </row>
    <row r="4876" spans="1:3" x14ac:dyDescent="0.3">
      <c r="A4876">
        <v>16.060500000000001</v>
      </c>
      <c r="B4876">
        <v>105.7778</v>
      </c>
      <c r="C4876">
        <v>1.8254520000000001</v>
      </c>
    </row>
    <row r="4877" spans="1:3" x14ac:dyDescent="0.3">
      <c r="A4877">
        <v>16.063829999999999</v>
      </c>
      <c r="B4877">
        <v>105.74460000000001</v>
      </c>
      <c r="C4877">
        <v>1.8254239999999999</v>
      </c>
    </row>
    <row r="4878" spans="1:3" x14ac:dyDescent="0.3">
      <c r="A4878">
        <v>16.067160000000001</v>
      </c>
      <c r="B4878">
        <v>105.71080000000001</v>
      </c>
      <c r="C4878">
        <v>1.825388</v>
      </c>
    </row>
    <row r="4879" spans="1:3" x14ac:dyDescent="0.3">
      <c r="A4879">
        <v>16.070499999999999</v>
      </c>
      <c r="B4879">
        <v>105.678</v>
      </c>
      <c r="C4879">
        <v>1.8253520000000001</v>
      </c>
    </row>
    <row r="4880" spans="1:3" x14ac:dyDescent="0.3">
      <c r="A4880">
        <v>16.073830000000001</v>
      </c>
      <c r="B4880">
        <v>105.64579999999999</v>
      </c>
      <c r="C4880">
        <v>1.825323</v>
      </c>
    </row>
    <row r="4881" spans="1:3" x14ac:dyDescent="0.3">
      <c r="A4881">
        <v>16.077159999999999</v>
      </c>
      <c r="B4881">
        <v>105.6121</v>
      </c>
      <c r="C4881">
        <v>1.825285</v>
      </c>
    </row>
    <row r="4882" spans="1:3" x14ac:dyDescent="0.3">
      <c r="A4882">
        <v>16.080500000000001</v>
      </c>
      <c r="B4882">
        <v>105.5782</v>
      </c>
      <c r="C4882">
        <v>1.8252379999999999</v>
      </c>
    </row>
    <row r="4883" spans="1:3" x14ac:dyDescent="0.3">
      <c r="A4883">
        <v>16.083829999999999</v>
      </c>
      <c r="B4883">
        <v>105.54389999999999</v>
      </c>
      <c r="C4883">
        <v>1.8251980000000001</v>
      </c>
    </row>
    <row r="4884" spans="1:3" x14ac:dyDescent="0.3">
      <c r="A4884">
        <v>16.087160000000001</v>
      </c>
      <c r="B4884">
        <v>105.51139999999999</v>
      </c>
      <c r="C4884">
        <v>1.825159</v>
      </c>
    </row>
    <row r="4885" spans="1:3" x14ac:dyDescent="0.3">
      <c r="A4885">
        <v>16.090499999999999</v>
      </c>
      <c r="B4885">
        <v>105.4781</v>
      </c>
      <c r="C4885">
        <v>1.8251139999999999</v>
      </c>
    </row>
    <row r="4886" spans="1:3" x14ac:dyDescent="0.3">
      <c r="A4886">
        <v>16.093830000000001</v>
      </c>
      <c r="B4886">
        <v>105.4448</v>
      </c>
      <c r="C4886">
        <v>1.825064</v>
      </c>
    </row>
    <row r="4887" spans="1:3" x14ac:dyDescent="0.3">
      <c r="A4887">
        <v>16.097169999999998</v>
      </c>
      <c r="B4887">
        <v>105.41200000000001</v>
      </c>
      <c r="C4887">
        <v>1.8250390000000001</v>
      </c>
    </row>
    <row r="4888" spans="1:3" x14ac:dyDescent="0.3">
      <c r="A4888">
        <v>16.1005</v>
      </c>
      <c r="B4888">
        <v>105.37869999999999</v>
      </c>
      <c r="C4888">
        <v>1.82498</v>
      </c>
    </row>
    <row r="4889" spans="1:3" x14ac:dyDescent="0.3">
      <c r="A4889">
        <v>16.103829999999999</v>
      </c>
      <c r="B4889">
        <v>105.34480000000001</v>
      </c>
      <c r="C4889">
        <v>1.824918</v>
      </c>
    </row>
    <row r="4890" spans="1:3" x14ac:dyDescent="0.3">
      <c r="A4890">
        <v>16.10716</v>
      </c>
      <c r="B4890">
        <v>105.3125</v>
      </c>
      <c r="C4890">
        <v>1.8248610000000001</v>
      </c>
    </row>
    <row r="4891" spans="1:3" x14ac:dyDescent="0.3">
      <c r="A4891">
        <v>16.110499999999998</v>
      </c>
      <c r="B4891">
        <v>105.2786</v>
      </c>
      <c r="C4891">
        <v>1.8248009999999999</v>
      </c>
    </row>
    <row r="4892" spans="1:3" x14ac:dyDescent="0.3">
      <c r="A4892">
        <v>16.11383</v>
      </c>
      <c r="B4892">
        <v>105.2454</v>
      </c>
      <c r="C4892">
        <v>1.8247640000000001</v>
      </c>
    </row>
    <row r="4893" spans="1:3" x14ac:dyDescent="0.3">
      <c r="A4893">
        <v>16.117159999999998</v>
      </c>
      <c r="B4893">
        <v>105.21169999999999</v>
      </c>
      <c r="C4893">
        <v>1.8247279999999999</v>
      </c>
    </row>
    <row r="4894" spans="1:3" x14ac:dyDescent="0.3">
      <c r="A4894">
        <v>16.1205</v>
      </c>
      <c r="B4894">
        <v>105.1782</v>
      </c>
      <c r="C4894">
        <v>1.8246849999999999</v>
      </c>
    </row>
    <row r="4895" spans="1:3" x14ac:dyDescent="0.3">
      <c r="A4895">
        <v>16.123830000000002</v>
      </c>
      <c r="B4895">
        <v>105.1455</v>
      </c>
      <c r="C4895">
        <v>1.824638</v>
      </c>
    </row>
    <row r="4896" spans="1:3" x14ac:dyDescent="0.3">
      <c r="A4896">
        <v>16.12716</v>
      </c>
      <c r="B4896">
        <v>105.1122</v>
      </c>
      <c r="C4896">
        <v>1.8246119999999999</v>
      </c>
    </row>
    <row r="4897" spans="1:3" x14ac:dyDescent="0.3">
      <c r="A4897">
        <v>16.130500000000001</v>
      </c>
      <c r="B4897">
        <v>105.0788</v>
      </c>
      <c r="C4897">
        <v>1.824584</v>
      </c>
    </row>
    <row r="4898" spans="1:3" x14ac:dyDescent="0.3">
      <c r="A4898">
        <v>16.13383</v>
      </c>
      <c r="B4898">
        <v>105.0457</v>
      </c>
      <c r="C4898">
        <v>1.8245739999999999</v>
      </c>
    </row>
    <row r="4899" spans="1:3" x14ac:dyDescent="0.3">
      <c r="A4899">
        <v>16.137160000000002</v>
      </c>
      <c r="B4899">
        <v>105.0124</v>
      </c>
      <c r="C4899">
        <v>1.82453</v>
      </c>
    </row>
    <row r="4900" spans="1:3" x14ac:dyDescent="0.3">
      <c r="A4900">
        <v>16.140499999999999</v>
      </c>
      <c r="B4900">
        <v>104.97839999999999</v>
      </c>
      <c r="C4900">
        <v>1.8244629999999999</v>
      </c>
    </row>
    <row r="4901" spans="1:3" x14ac:dyDescent="0.3">
      <c r="A4901">
        <v>16.143830000000001</v>
      </c>
      <c r="B4901">
        <v>104.9452</v>
      </c>
      <c r="C4901">
        <v>1.8244199999999999</v>
      </c>
    </row>
    <row r="4902" spans="1:3" x14ac:dyDescent="0.3">
      <c r="A4902">
        <v>16.14716</v>
      </c>
      <c r="B4902">
        <v>104.9117</v>
      </c>
      <c r="C4902">
        <v>1.824387</v>
      </c>
    </row>
    <row r="4903" spans="1:3" x14ac:dyDescent="0.3">
      <c r="A4903">
        <v>16.150500000000001</v>
      </c>
      <c r="B4903">
        <v>104.8796</v>
      </c>
      <c r="C4903">
        <v>1.8243720000000001</v>
      </c>
    </row>
    <row r="4904" spans="1:3" x14ac:dyDescent="0.3">
      <c r="A4904">
        <v>16.153829999999999</v>
      </c>
      <c r="B4904">
        <v>104.8451</v>
      </c>
      <c r="C4904">
        <v>1.8243739999999999</v>
      </c>
    </row>
    <row r="4905" spans="1:3" x14ac:dyDescent="0.3">
      <c r="A4905">
        <v>16.157160000000001</v>
      </c>
      <c r="B4905">
        <v>104.8121</v>
      </c>
      <c r="C4905">
        <v>1.8243549999999999</v>
      </c>
    </row>
    <row r="4906" spans="1:3" x14ac:dyDescent="0.3">
      <c r="A4906">
        <v>16.160499999999999</v>
      </c>
      <c r="B4906">
        <v>104.77930000000001</v>
      </c>
      <c r="C4906">
        <v>1.824316</v>
      </c>
    </row>
    <row r="4907" spans="1:3" x14ac:dyDescent="0.3">
      <c r="A4907">
        <v>16.163830000000001</v>
      </c>
      <c r="B4907">
        <v>104.7458</v>
      </c>
      <c r="C4907">
        <v>1.824289</v>
      </c>
    </row>
    <row r="4908" spans="1:3" x14ac:dyDescent="0.3">
      <c r="A4908">
        <v>16.167159999999999</v>
      </c>
      <c r="B4908">
        <v>104.7122</v>
      </c>
      <c r="C4908">
        <v>1.824249</v>
      </c>
    </row>
    <row r="4909" spans="1:3" x14ac:dyDescent="0.3">
      <c r="A4909">
        <v>16.170500000000001</v>
      </c>
      <c r="B4909">
        <v>104.6795</v>
      </c>
      <c r="C4909">
        <v>1.824193</v>
      </c>
    </row>
    <row r="4910" spans="1:3" x14ac:dyDescent="0.3">
      <c r="A4910">
        <v>16.173829999999999</v>
      </c>
      <c r="B4910">
        <v>104.646</v>
      </c>
      <c r="C4910">
        <v>1.8241529999999999</v>
      </c>
    </row>
    <row r="4911" spans="1:3" x14ac:dyDescent="0.3">
      <c r="A4911">
        <v>16.17717</v>
      </c>
      <c r="B4911">
        <v>104.6125</v>
      </c>
      <c r="C4911">
        <v>1.824128</v>
      </c>
    </row>
    <row r="4912" spans="1:3" x14ac:dyDescent="0.3">
      <c r="A4912">
        <v>16.180499999999999</v>
      </c>
      <c r="B4912">
        <v>104.57899999999999</v>
      </c>
      <c r="C4912">
        <v>1.8240799999999999</v>
      </c>
    </row>
    <row r="4913" spans="1:3" x14ac:dyDescent="0.3">
      <c r="A4913">
        <v>16.18383</v>
      </c>
      <c r="B4913">
        <v>104.5459</v>
      </c>
      <c r="C4913">
        <v>1.8240430000000001</v>
      </c>
    </row>
    <row r="4914" spans="1:3" x14ac:dyDescent="0.3">
      <c r="A4914">
        <v>16.187159999999999</v>
      </c>
      <c r="B4914">
        <v>104.51260000000001</v>
      </c>
      <c r="C4914">
        <v>1.8239989999999999</v>
      </c>
    </row>
    <row r="4915" spans="1:3" x14ac:dyDescent="0.3">
      <c r="A4915">
        <v>16.1905</v>
      </c>
      <c r="B4915">
        <v>104.4796</v>
      </c>
      <c r="C4915">
        <v>1.823963</v>
      </c>
    </row>
    <row r="4916" spans="1:3" x14ac:dyDescent="0.3">
      <c r="A4916">
        <v>16.193829999999998</v>
      </c>
      <c r="B4916">
        <v>104.4465</v>
      </c>
      <c r="C4916">
        <v>1.8239320000000001</v>
      </c>
    </row>
    <row r="4917" spans="1:3" x14ac:dyDescent="0.3">
      <c r="A4917">
        <v>16.19717</v>
      </c>
      <c r="B4917">
        <v>104.4132</v>
      </c>
      <c r="C4917">
        <v>1.8239080000000001</v>
      </c>
    </row>
    <row r="4918" spans="1:3" x14ac:dyDescent="0.3">
      <c r="A4918">
        <v>16.200500000000002</v>
      </c>
      <c r="B4918">
        <v>104.3801</v>
      </c>
      <c r="C4918">
        <v>1.823871</v>
      </c>
    </row>
    <row r="4919" spans="1:3" x14ac:dyDescent="0.3">
      <c r="A4919">
        <v>16.20383</v>
      </c>
      <c r="B4919">
        <v>104.34569999999999</v>
      </c>
      <c r="C4919">
        <v>1.823836</v>
      </c>
    </row>
    <row r="4920" spans="1:3" x14ac:dyDescent="0.3">
      <c r="A4920">
        <v>16.207170000000001</v>
      </c>
      <c r="B4920">
        <v>104.3122</v>
      </c>
      <c r="C4920">
        <v>1.823763</v>
      </c>
    </row>
    <row r="4921" spans="1:3" x14ac:dyDescent="0.3">
      <c r="A4921">
        <v>16.2105</v>
      </c>
      <c r="B4921">
        <v>104.2792</v>
      </c>
      <c r="C4921">
        <v>1.8236760000000001</v>
      </c>
    </row>
    <row r="4922" spans="1:3" x14ac:dyDescent="0.3">
      <c r="A4922">
        <v>16.213830000000002</v>
      </c>
      <c r="B4922">
        <v>104.2465</v>
      </c>
      <c r="C4922">
        <v>1.82361</v>
      </c>
    </row>
    <row r="4923" spans="1:3" x14ac:dyDescent="0.3">
      <c r="A4923">
        <v>16.21716</v>
      </c>
      <c r="B4923">
        <v>104.2128</v>
      </c>
      <c r="C4923">
        <v>1.8235749999999999</v>
      </c>
    </row>
    <row r="4924" spans="1:3" x14ac:dyDescent="0.3">
      <c r="A4924">
        <v>16.220500000000001</v>
      </c>
      <c r="B4924">
        <v>104.1802</v>
      </c>
      <c r="C4924">
        <v>1.8235730000000001</v>
      </c>
    </row>
    <row r="4925" spans="1:3" x14ac:dyDescent="0.3">
      <c r="A4925">
        <v>16.22383</v>
      </c>
      <c r="B4925">
        <v>104.1465</v>
      </c>
      <c r="C4925">
        <v>1.8235749999999999</v>
      </c>
    </row>
    <row r="4926" spans="1:3" x14ac:dyDescent="0.3">
      <c r="A4926">
        <v>16.227160000000001</v>
      </c>
      <c r="B4926">
        <v>104.1129</v>
      </c>
      <c r="C4926">
        <v>1.823556</v>
      </c>
    </row>
    <row r="4927" spans="1:3" x14ac:dyDescent="0.3">
      <c r="A4927">
        <v>16.230499999999999</v>
      </c>
      <c r="B4927">
        <v>104.0793</v>
      </c>
      <c r="C4927">
        <v>1.8235250000000001</v>
      </c>
    </row>
    <row r="4928" spans="1:3" x14ac:dyDescent="0.3">
      <c r="A4928">
        <v>16.233830000000001</v>
      </c>
      <c r="B4928">
        <v>104.04649999999999</v>
      </c>
      <c r="C4928">
        <v>1.823461</v>
      </c>
    </row>
    <row r="4929" spans="1:3" x14ac:dyDescent="0.3">
      <c r="A4929">
        <v>16.237159999999999</v>
      </c>
      <c r="B4929">
        <v>104.01300000000001</v>
      </c>
      <c r="C4929">
        <v>1.8233649999999999</v>
      </c>
    </row>
    <row r="4930" spans="1:3" x14ac:dyDescent="0.3">
      <c r="A4930">
        <v>16.240500000000001</v>
      </c>
      <c r="B4930">
        <v>103.9804</v>
      </c>
      <c r="C4930">
        <v>1.823304</v>
      </c>
    </row>
    <row r="4931" spans="1:3" x14ac:dyDescent="0.3">
      <c r="A4931">
        <v>16.243829999999999</v>
      </c>
      <c r="B4931">
        <v>103.9461</v>
      </c>
      <c r="C4931">
        <v>1.823299</v>
      </c>
    </row>
    <row r="4932" spans="1:3" x14ac:dyDescent="0.3">
      <c r="A4932">
        <v>16.247160000000001</v>
      </c>
      <c r="B4932">
        <v>103.9132</v>
      </c>
      <c r="C4932">
        <v>1.82331</v>
      </c>
    </row>
    <row r="4933" spans="1:3" x14ac:dyDescent="0.3">
      <c r="A4933">
        <v>16.250499999999999</v>
      </c>
      <c r="B4933">
        <v>103.8794</v>
      </c>
      <c r="C4933">
        <v>1.823307</v>
      </c>
    </row>
    <row r="4934" spans="1:3" x14ac:dyDescent="0.3">
      <c r="A4934">
        <v>16.253830000000001</v>
      </c>
      <c r="B4934">
        <v>103.8472</v>
      </c>
      <c r="C4934">
        <v>1.8232699999999999</v>
      </c>
    </row>
    <row r="4935" spans="1:3" x14ac:dyDescent="0.3">
      <c r="A4935">
        <v>16.257159999999999</v>
      </c>
      <c r="B4935">
        <v>103.8128</v>
      </c>
      <c r="C4935">
        <v>1.8232120000000001</v>
      </c>
    </row>
    <row r="4936" spans="1:3" x14ac:dyDescent="0.3">
      <c r="A4936">
        <v>16.2605</v>
      </c>
      <c r="B4936">
        <v>103.78</v>
      </c>
      <c r="C4936">
        <v>1.823161</v>
      </c>
    </row>
    <row r="4937" spans="1:3" x14ac:dyDescent="0.3">
      <c r="A4937">
        <v>16.263829999999999</v>
      </c>
      <c r="B4937">
        <v>103.7469</v>
      </c>
      <c r="C4937">
        <v>1.823113</v>
      </c>
    </row>
    <row r="4938" spans="1:3" x14ac:dyDescent="0.3">
      <c r="A4938">
        <v>16.267160000000001</v>
      </c>
      <c r="B4938">
        <v>103.7141</v>
      </c>
      <c r="C4938">
        <v>1.8230850000000001</v>
      </c>
    </row>
    <row r="4939" spans="1:3" x14ac:dyDescent="0.3">
      <c r="A4939">
        <v>16.270499999999998</v>
      </c>
      <c r="B4939">
        <v>103.6795</v>
      </c>
      <c r="C4939">
        <v>1.823086</v>
      </c>
    </row>
    <row r="4940" spans="1:3" x14ac:dyDescent="0.3">
      <c r="A4940">
        <v>16.27383</v>
      </c>
      <c r="B4940">
        <v>103.64619999999999</v>
      </c>
      <c r="C4940">
        <v>1.8230759999999999</v>
      </c>
    </row>
    <row r="4941" spans="1:3" x14ac:dyDescent="0.3">
      <c r="A4941">
        <v>16.277170000000002</v>
      </c>
      <c r="B4941">
        <v>103.61360000000001</v>
      </c>
      <c r="C4941">
        <v>1.8230500000000001</v>
      </c>
    </row>
    <row r="4942" spans="1:3" x14ac:dyDescent="0.3">
      <c r="A4942">
        <v>16.2805</v>
      </c>
      <c r="B4942">
        <v>103.58</v>
      </c>
      <c r="C4942">
        <v>1.8230200000000001</v>
      </c>
    </row>
    <row r="4943" spans="1:3" x14ac:dyDescent="0.3">
      <c r="A4943">
        <v>16.283829999999998</v>
      </c>
      <c r="B4943">
        <v>103.5468</v>
      </c>
      <c r="C4943">
        <v>1.822978</v>
      </c>
    </row>
    <row r="4944" spans="1:3" x14ac:dyDescent="0.3">
      <c r="A4944">
        <v>16.28717</v>
      </c>
      <c r="B4944">
        <v>103.5129</v>
      </c>
      <c r="C4944">
        <v>1.822929</v>
      </c>
    </row>
    <row r="4945" spans="1:3" x14ac:dyDescent="0.3">
      <c r="A4945">
        <v>16.290500000000002</v>
      </c>
      <c r="B4945">
        <v>103.47969999999999</v>
      </c>
      <c r="C4945">
        <v>1.8228770000000001</v>
      </c>
    </row>
    <row r="4946" spans="1:3" x14ac:dyDescent="0.3">
      <c r="A4946">
        <v>16.29383</v>
      </c>
      <c r="B4946">
        <v>103.44670000000001</v>
      </c>
      <c r="C4946">
        <v>1.8228009999999999</v>
      </c>
    </row>
    <row r="4947" spans="1:3" x14ac:dyDescent="0.3">
      <c r="A4947">
        <v>16.297160000000002</v>
      </c>
      <c r="B4947">
        <v>103.4132</v>
      </c>
      <c r="C4947">
        <v>1.822721</v>
      </c>
    </row>
    <row r="4948" spans="1:3" x14ac:dyDescent="0.3">
      <c r="A4948">
        <v>16.3005</v>
      </c>
      <c r="B4948">
        <v>103.38039999999999</v>
      </c>
      <c r="C4948">
        <v>1.8226640000000001</v>
      </c>
    </row>
    <row r="4949" spans="1:3" x14ac:dyDescent="0.3">
      <c r="A4949">
        <v>16.303830000000001</v>
      </c>
      <c r="B4949">
        <v>103.34690000000001</v>
      </c>
      <c r="C4949">
        <v>1.822638</v>
      </c>
    </row>
    <row r="4950" spans="1:3" x14ac:dyDescent="0.3">
      <c r="A4950">
        <v>16.30716</v>
      </c>
      <c r="B4950">
        <v>103.3138</v>
      </c>
      <c r="C4950">
        <v>1.8226180000000001</v>
      </c>
    </row>
    <row r="4951" spans="1:3" x14ac:dyDescent="0.3">
      <c r="A4951">
        <v>16.310500000000001</v>
      </c>
      <c r="B4951">
        <v>103.2801</v>
      </c>
      <c r="C4951">
        <v>1.8226009999999999</v>
      </c>
    </row>
    <row r="4952" spans="1:3" x14ac:dyDescent="0.3">
      <c r="A4952">
        <v>16.313829999999999</v>
      </c>
      <c r="B4952">
        <v>103.24679999999999</v>
      </c>
      <c r="C4952">
        <v>1.8225819999999999</v>
      </c>
    </row>
    <row r="4953" spans="1:3" x14ac:dyDescent="0.3">
      <c r="A4953">
        <v>16.317160000000001</v>
      </c>
      <c r="B4953">
        <v>103.2133</v>
      </c>
      <c r="C4953">
        <v>1.8225469999999999</v>
      </c>
    </row>
    <row r="4954" spans="1:3" x14ac:dyDescent="0.3">
      <c r="A4954">
        <v>16.320499999999999</v>
      </c>
      <c r="B4954">
        <v>103.1806</v>
      </c>
      <c r="C4954">
        <v>1.822516</v>
      </c>
    </row>
    <row r="4955" spans="1:3" x14ac:dyDescent="0.3">
      <c r="A4955">
        <v>16.323830000000001</v>
      </c>
      <c r="B4955">
        <v>103.14660000000001</v>
      </c>
      <c r="C4955">
        <v>1.8224990000000001</v>
      </c>
    </row>
    <row r="4956" spans="1:3" x14ac:dyDescent="0.3">
      <c r="A4956">
        <v>16.327159999999999</v>
      </c>
      <c r="B4956">
        <v>103.1131</v>
      </c>
      <c r="C4956">
        <v>1.8224910000000001</v>
      </c>
    </row>
    <row r="4957" spans="1:3" x14ac:dyDescent="0.3">
      <c r="A4957">
        <v>16.330500000000001</v>
      </c>
      <c r="B4957">
        <v>103.0806</v>
      </c>
      <c r="C4957">
        <v>1.82247</v>
      </c>
    </row>
    <row r="4958" spans="1:3" x14ac:dyDescent="0.3">
      <c r="A4958">
        <v>16.333829999999999</v>
      </c>
      <c r="B4958">
        <v>103.04689999999999</v>
      </c>
      <c r="C4958">
        <v>1.822438</v>
      </c>
    </row>
    <row r="4959" spans="1:3" x14ac:dyDescent="0.3">
      <c r="A4959">
        <v>16.337160000000001</v>
      </c>
      <c r="B4959">
        <v>103.0137</v>
      </c>
      <c r="C4959">
        <v>1.822397</v>
      </c>
    </row>
    <row r="4960" spans="1:3" x14ac:dyDescent="0.3">
      <c r="A4960">
        <v>16.340499999999999</v>
      </c>
      <c r="B4960">
        <v>102.9807</v>
      </c>
      <c r="C4960">
        <v>1.8223590000000001</v>
      </c>
    </row>
    <row r="4961" spans="1:3" x14ac:dyDescent="0.3">
      <c r="A4961">
        <v>16.343830000000001</v>
      </c>
      <c r="B4961">
        <v>102.947</v>
      </c>
      <c r="C4961">
        <v>1.8223050000000001</v>
      </c>
    </row>
    <row r="4962" spans="1:3" x14ac:dyDescent="0.3">
      <c r="A4962">
        <v>16.347169999999998</v>
      </c>
      <c r="B4962">
        <v>102.91370000000001</v>
      </c>
      <c r="C4962">
        <v>1.8222499999999999</v>
      </c>
    </row>
    <row r="4963" spans="1:3" x14ac:dyDescent="0.3">
      <c r="A4963">
        <v>16.3505</v>
      </c>
      <c r="B4963">
        <v>102.881</v>
      </c>
      <c r="C4963">
        <v>1.822211</v>
      </c>
    </row>
    <row r="4964" spans="1:3" x14ac:dyDescent="0.3">
      <c r="A4964">
        <v>16.353829999999999</v>
      </c>
      <c r="B4964">
        <v>102.8468</v>
      </c>
      <c r="C4964">
        <v>1.822211</v>
      </c>
    </row>
    <row r="4965" spans="1:3" x14ac:dyDescent="0.3">
      <c r="A4965">
        <v>16.35716</v>
      </c>
      <c r="B4965">
        <v>102.8135</v>
      </c>
      <c r="C4965">
        <v>1.822219</v>
      </c>
    </row>
    <row r="4966" spans="1:3" x14ac:dyDescent="0.3">
      <c r="A4966">
        <v>16.360499999999998</v>
      </c>
      <c r="B4966">
        <v>102.7807</v>
      </c>
      <c r="C4966">
        <v>1.8222020000000001</v>
      </c>
    </row>
    <row r="4967" spans="1:3" x14ac:dyDescent="0.3">
      <c r="A4967">
        <v>16.36383</v>
      </c>
      <c r="B4967">
        <v>102.74720000000001</v>
      </c>
      <c r="C4967">
        <v>1.822144</v>
      </c>
    </row>
    <row r="4968" spans="1:3" x14ac:dyDescent="0.3">
      <c r="A4968">
        <v>16.367159999999998</v>
      </c>
      <c r="B4968">
        <v>102.71420000000001</v>
      </c>
      <c r="C4968">
        <v>1.8220620000000001</v>
      </c>
    </row>
    <row r="4969" spans="1:3" x14ac:dyDescent="0.3">
      <c r="A4969">
        <v>16.3705</v>
      </c>
      <c r="B4969">
        <v>102.6808</v>
      </c>
      <c r="C4969">
        <v>1.8219989999999999</v>
      </c>
    </row>
    <row r="4970" spans="1:3" x14ac:dyDescent="0.3">
      <c r="A4970">
        <v>16.373830000000002</v>
      </c>
      <c r="B4970">
        <v>102.64709999999999</v>
      </c>
      <c r="C4970">
        <v>1.8219510000000001</v>
      </c>
    </row>
    <row r="4971" spans="1:3" x14ac:dyDescent="0.3">
      <c r="A4971">
        <v>16.37716</v>
      </c>
      <c r="B4971">
        <v>102.61409999999999</v>
      </c>
      <c r="C4971">
        <v>1.8219110000000001</v>
      </c>
    </row>
    <row r="4972" spans="1:3" x14ac:dyDescent="0.3">
      <c r="A4972">
        <v>16.380500000000001</v>
      </c>
      <c r="B4972">
        <v>102.58110000000001</v>
      </c>
      <c r="C4972">
        <v>1.8218840000000001</v>
      </c>
    </row>
    <row r="4973" spans="1:3" x14ac:dyDescent="0.3">
      <c r="A4973">
        <v>16.38383</v>
      </c>
      <c r="B4973">
        <v>102.54730000000001</v>
      </c>
      <c r="C4973">
        <v>1.821852</v>
      </c>
    </row>
    <row r="4974" spans="1:3" x14ac:dyDescent="0.3">
      <c r="A4974">
        <v>16.387160000000002</v>
      </c>
      <c r="B4974">
        <v>102.5145</v>
      </c>
      <c r="C4974">
        <v>1.8218080000000001</v>
      </c>
    </row>
    <row r="4975" spans="1:3" x14ac:dyDescent="0.3">
      <c r="A4975">
        <v>16.390499999999999</v>
      </c>
      <c r="B4975">
        <v>102.48139999999999</v>
      </c>
      <c r="C4975">
        <v>1.8217570000000001</v>
      </c>
    </row>
    <row r="4976" spans="1:3" x14ac:dyDescent="0.3">
      <c r="A4976">
        <v>16.393830000000001</v>
      </c>
      <c r="B4976">
        <v>102.4478</v>
      </c>
      <c r="C4976">
        <v>1.8217080000000001</v>
      </c>
    </row>
    <row r="4977" spans="1:3" x14ac:dyDescent="0.3">
      <c r="A4977">
        <v>16.39716</v>
      </c>
      <c r="B4977">
        <v>102.4147</v>
      </c>
      <c r="C4977">
        <v>1.8216639999999999</v>
      </c>
    </row>
    <row r="4978" spans="1:3" x14ac:dyDescent="0.3">
      <c r="A4978">
        <v>16.400500000000001</v>
      </c>
      <c r="B4978">
        <v>102.3815</v>
      </c>
      <c r="C4978">
        <v>1.8216380000000001</v>
      </c>
    </row>
    <row r="4979" spans="1:3" x14ac:dyDescent="0.3">
      <c r="A4979">
        <v>16.403829999999999</v>
      </c>
      <c r="B4979">
        <v>102.34739999999999</v>
      </c>
      <c r="C4979">
        <v>1.8216049999999999</v>
      </c>
    </row>
    <row r="4980" spans="1:3" x14ac:dyDescent="0.3">
      <c r="A4980">
        <v>16.407160000000001</v>
      </c>
      <c r="B4980">
        <v>102.3138</v>
      </c>
      <c r="C4980">
        <v>1.821561</v>
      </c>
    </row>
    <row r="4981" spans="1:3" x14ac:dyDescent="0.3">
      <c r="A4981">
        <v>16.410499999999999</v>
      </c>
      <c r="B4981">
        <v>102.2811</v>
      </c>
      <c r="C4981">
        <v>1.8215110000000001</v>
      </c>
    </row>
    <row r="4982" spans="1:3" x14ac:dyDescent="0.3">
      <c r="A4982">
        <v>16.413830000000001</v>
      </c>
      <c r="B4982">
        <v>102.2482</v>
      </c>
      <c r="C4982">
        <v>1.8214589999999999</v>
      </c>
    </row>
    <row r="4983" spans="1:3" x14ac:dyDescent="0.3">
      <c r="A4983">
        <v>16.417159999999999</v>
      </c>
      <c r="B4983">
        <v>102.21469999999999</v>
      </c>
      <c r="C4983">
        <v>1.8214159999999999</v>
      </c>
    </row>
    <row r="4984" spans="1:3" x14ac:dyDescent="0.3">
      <c r="A4984">
        <v>16.420500000000001</v>
      </c>
      <c r="B4984">
        <v>102.1811</v>
      </c>
      <c r="C4984">
        <v>1.821366</v>
      </c>
    </row>
    <row r="4985" spans="1:3" x14ac:dyDescent="0.3">
      <c r="A4985">
        <v>16.423829999999999</v>
      </c>
      <c r="B4985">
        <v>102.1476</v>
      </c>
      <c r="C4985">
        <v>1.8213170000000001</v>
      </c>
    </row>
    <row r="4986" spans="1:3" x14ac:dyDescent="0.3">
      <c r="A4986">
        <v>16.427160000000001</v>
      </c>
      <c r="B4986">
        <v>102.1152</v>
      </c>
      <c r="C4986">
        <v>1.8212740000000001</v>
      </c>
    </row>
    <row r="4987" spans="1:3" x14ac:dyDescent="0.3">
      <c r="A4987">
        <v>16.430499999999999</v>
      </c>
      <c r="B4987">
        <v>102.0813</v>
      </c>
      <c r="C4987">
        <v>1.821278</v>
      </c>
    </row>
    <row r="4988" spans="1:3" x14ac:dyDescent="0.3">
      <c r="A4988">
        <v>16.43383</v>
      </c>
      <c r="B4988">
        <v>102.0478</v>
      </c>
      <c r="C4988">
        <v>1.82131</v>
      </c>
    </row>
    <row r="4989" spans="1:3" x14ac:dyDescent="0.3">
      <c r="A4989">
        <v>16.437159999999999</v>
      </c>
      <c r="B4989">
        <v>102.0142</v>
      </c>
      <c r="C4989">
        <v>1.8212980000000001</v>
      </c>
    </row>
    <row r="4990" spans="1:3" x14ac:dyDescent="0.3">
      <c r="A4990">
        <v>16.4405</v>
      </c>
      <c r="B4990">
        <v>101.9811</v>
      </c>
      <c r="C4990">
        <v>1.821258</v>
      </c>
    </row>
    <row r="4991" spans="1:3" x14ac:dyDescent="0.3">
      <c r="A4991">
        <v>16.443829999999998</v>
      </c>
      <c r="B4991">
        <v>101.9481</v>
      </c>
      <c r="C4991">
        <v>1.8212109999999999</v>
      </c>
    </row>
    <row r="4992" spans="1:3" x14ac:dyDescent="0.3">
      <c r="A4992">
        <v>16.44716</v>
      </c>
      <c r="B4992">
        <v>101.9145</v>
      </c>
      <c r="C4992">
        <v>1.8211919999999999</v>
      </c>
    </row>
    <row r="4993" spans="1:3" x14ac:dyDescent="0.3">
      <c r="A4993">
        <v>16.450500000000002</v>
      </c>
      <c r="B4993">
        <v>101.8811</v>
      </c>
      <c r="C4993">
        <v>1.8211980000000001</v>
      </c>
    </row>
    <row r="4994" spans="1:3" x14ac:dyDescent="0.3">
      <c r="A4994">
        <v>16.45383</v>
      </c>
      <c r="B4994">
        <v>101.8473</v>
      </c>
      <c r="C4994">
        <v>1.821172</v>
      </c>
    </row>
    <row r="4995" spans="1:3" x14ac:dyDescent="0.3">
      <c r="A4995">
        <v>16.457159999999998</v>
      </c>
      <c r="B4995">
        <v>101.81399999999999</v>
      </c>
      <c r="C4995">
        <v>1.8211029999999999</v>
      </c>
    </row>
    <row r="4996" spans="1:3" x14ac:dyDescent="0.3">
      <c r="A4996">
        <v>16.4605</v>
      </c>
      <c r="B4996">
        <v>101.7812</v>
      </c>
      <c r="C4996">
        <v>1.8210189999999999</v>
      </c>
    </row>
    <row r="4997" spans="1:3" x14ac:dyDescent="0.3">
      <c r="A4997">
        <v>16.463830000000002</v>
      </c>
      <c r="B4997">
        <v>101.74769999999999</v>
      </c>
      <c r="C4997">
        <v>1.8209569999999999</v>
      </c>
    </row>
    <row r="4998" spans="1:3" x14ac:dyDescent="0.3">
      <c r="A4998">
        <v>16.46716</v>
      </c>
      <c r="B4998">
        <v>101.7149</v>
      </c>
      <c r="C4998">
        <v>1.820937</v>
      </c>
    </row>
    <row r="4999" spans="1:3" x14ac:dyDescent="0.3">
      <c r="A4999">
        <v>16.470500000000001</v>
      </c>
      <c r="B4999">
        <v>101.6818</v>
      </c>
      <c r="C4999">
        <v>1.8209280000000001</v>
      </c>
    </row>
    <row r="5000" spans="1:3" x14ac:dyDescent="0.3">
      <c r="A5000">
        <v>16.47383</v>
      </c>
      <c r="B5000">
        <v>101.6486</v>
      </c>
      <c r="C5000">
        <v>1.820902</v>
      </c>
    </row>
    <row r="5001" spans="1:3" x14ac:dyDescent="0.3">
      <c r="A5001">
        <v>16.477160000000001</v>
      </c>
      <c r="B5001">
        <v>101.61490000000001</v>
      </c>
      <c r="C5001">
        <v>1.8208899999999999</v>
      </c>
    </row>
    <row r="5002" spans="1:3" x14ac:dyDescent="0.3">
      <c r="A5002">
        <v>16.480499999999999</v>
      </c>
      <c r="B5002">
        <v>101.5814</v>
      </c>
      <c r="C5002">
        <v>1.820873</v>
      </c>
    </row>
    <row r="5003" spans="1:3" x14ac:dyDescent="0.3">
      <c r="A5003">
        <v>16.483830000000001</v>
      </c>
      <c r="B5003">
        <v>101.5483</v>
      </c>
      <c r="C5003">
        <v>1.8208530000000001</v>
      </c>
    </row>
    <row r="5004" spans="1:3" x14ac:dyDescent="0.3">
      <c r="A5004">
        <v>16.487159999999999</v>
      </c>
      <c r="B5004">
        <v>101.5149</v>
      </c>
      <c r="C5004">
        <v>1.8208340000000001</v>
      </c>
    </row>
    <row r="5005" spans="1:3" x14ac:dyDescent="0.3">
      <c r="A5005">
        <v>16.490500000000001</v>
      </c>
      <c r="B5005">
        <v>101.4824</v>
      </c>
      <c r="C5005">
        <v>1.8207949999999999</v>
      </c>
    </row>
    <row r="5006" spans="1:3" x14ac:dyDescent="0.3">
      <c r="A5006">
        <v>16.493829999999999</v>
      </c>
      <c r="B5006">
        <v>101.44799999999999</v>
      </c>
      <c r="C5006">
        <v>1.820737</v>
      </c>
    </row>
    <row r="5007" spans="1:3" x14ac:dyDescent="0.3">
      <c r="A5007">
        <v>16.497160000000001</v>
      </c>
      <c r="B5007">
        <v>101.4153</v>
      </c>
      <c r="C5007">
        <v>1.820684</v>
      </c>
    </row>
    <row r="5008" spans="1:3" x14ac:dyDescent="0.3">
      <c r="A5008">
        <v>16.500499999999999</v>
      </c>
      <c r="B5008">
        <v>101.3815</v>
      </c>
      <c r="C5008">
        <v>1.8206199999999999</v>
      </c>
    </row>
    <row r="5009" spans="1:3" x14ac:dyDescent="0.3">
      <c r="A5009">
        <v>16.503830000000001</v>
      </c>
      <c r="B5009">
        <v>101.3486</v>
      </c>
      <c r="C5009">
        <v>1.820551</v>
      </c>
    </row>
    <row r="5010" spans="1:3" x14ac:dyDescent="0.3">
      <c r="A5010">
        <v>16.507159999999999</v>
      </c>
      <c r="B5010">
        <v>101.3154</v>
      </c>
      <c r="C5010">
        <v>1.8204990000000001</v>
      </c>
    </row>
    <row r="5011" spans="1:3" x14ac:dyDescent="0.3">
      <c r="A5011">
        <v>16.5105</v>
      </c>
      <c r="B5011">
        <v>101.28189999999999</v>
      </c>
      <c r="C5011">
        <v>1.820438</v>
      </c>
    </row>
    <row r="5012" spans="1:3" x14ac:dyDescent="0.3">
      <c r="A5012">
        <v>16.513829999999999</v>
      </c>
      <c r="B5012">
        <v>101.248</v>
      </c>
      <c r="C5012">
        <v>1.8204039999999999</v>
      </c>
    </row>
    <row r="5013" spans="1:3" x14ac:dyDescent="0.3">
      <c r="A5013">
        <v>16.517160000000001</v>
      </c>
      <c r="B5013">
        <v>101.2152</v>
      </c>
      <c r="C5013">
        <v>1.8203640000000001</v>
      </c>
    </row>
    <row r="5014" spans="1:3" x14ac:dyDescent="0.3">
      <c r="A5014">
        <v>16.520499999999998</v>
      </c>
      <c r="B5014">
        <v>101.1818</v>
      </c>
      <c r="C5014">
        <v>1.8203180000000001</v>
      </c>
    </row>
    <row r="5015" spans="1:3" x14ac:dyDescent="0.3">
      <c r="A5015">
        <v>16.52383</v>
      </c>
      <c r="B5015">
        <v>101.1485</v>
      </c>
      <c r="C5015">
        <v>1.8202830000000001</v>
      </c>
    </row>
    <row r="5016" spans="1:3" x14ac:dyDescent="0.3">
      <c r="A5016">
        <v>16.527159999999999</v>
      </c>
      <c r="B5016">
        <v>101.11539999999999</v>
      </c>
      <c r="C5016">
        <v>1.8202579999999999</v>
      </c>
    </row>
    <row r="5017" spans="1:3" x14ac:dyDescent="0.3">
      <c r="A5017">
        <v>16.5305</v>
      </c>
      <c r="B5017">
        <v>101.0822</v>
      </c>
      <c r="C5017">
        <v>1.8202160000000001</v>
      </c>
    </row>
    <row r="5018" spans="1:3" x14ac:dyDescent="0.3">
      <c r="A5018">
        <v>16.533829999999998</v>
      </c>
      <c r="B5018">
        <v>101.04940000000001</v>
      </c>
      <c r="C5018">
        <v>1.820166</v>
      </c>
    </row>
    <row r="5019" spans="1:3" x14ac:dyDescent="0.3">
      <c r="A5019">
        <v>16.53717</v>
      </c>
      <c r="B5019">
        <v>101.01519999999999</v>
      </c>
      <c r="C5019">
        <v>1.82013</v>
      </c>
    </row>
    <row r="5020" spans="1:3" x14ac:dyDescent="0.3">
      <c r="A5020">
        <v>16.540500000000002</v>
      </c>
      <c r="B5020">
        <v>100.98269999999999</v>
      </c>
      <c r="C5020">
        <v>1.8200719999999999</v>
      </c>
    </row>
    <row r="5021" spans="1:3" x14ac:dyDescent="0.3">
      <c r="A5021">
        <v>16.54383</v>
      </c>
      <c r="B5021">
        <v>100.9485</v>
      </c>
      <c r="C5021">
        <v>1.8200350000000001</v>
      </c>
    </row>
    <row r="5022" spans="1:3" x14ac:dyDescent="0.3">
      <c r="A5022">
        <v>16.547160000000002</v>
      </c>
      <c r="B5022">
        <v>100.916</v>
      </c>
      <c r="C5022">
        <v>1.820006</v>
      </c>
    </row>
    <row r="5023" spans="1:3" x14ac:dyDescent="0.3">
      <c r="A5023">
        <v>16.5505</v>
      </c>
      <c r="B5023">
        <v>100.8828</v>
      </c>
      <c r="C5023">
        <v>1.819933</v>
      </c>
    </row>
    <row r="5024" spans="1:3" x14ac:dyDescent="0.3">
      <c r="A5024">
        <v>16.553830000000001</v>
      </c>
      <c r="B5024">
        <v>100.8484</v>
      </c>
      <c r="C5024">
        <v>1.8198859999999999</v>
      </c>
    </row>
    <row r="5025" spans="1:3" x14ac:dyDescent="0.3">
      <c r="A5025">
        <v>16.55716</v>
      </c>
      <c r="B5025">
        <v>100.8159</v>
      </c>
      <c r="C5025">
        <v>1.819852</v>
      </c>
    </row>
    <row r="5026" spans="1:3" x14ac:dyDescent="0.3">
      <c r="A5026">
        <v>16.560500000000001</v>
      </c>
      <c r="B5026">
        <v>100.78230000000001</v>
      </c>
      <c r="C5026">
        <v>1.819804</v>
      </c>
    </row>
    <row r="5027" spans="1:3" x14ac:dyDescent="0.3">
      <c r="A5027">
        <v>16.563829999999999</v>
      </c>
      <c r="B5027">
        <v>100.7487</v>
      </c>
      <c r="C5027">
        <v>1.8197890000000001</v>
      </c>
    </row>
    <row r="5028" spans="1:3" x14ac:dyDescent="0.3">
      <c r="A5028">
        <v>16.567160000000001</v>
      </c>
      <c r="B5028">
        <v>100.71550000000001</v>
      </c>
      <c r="C5028">
        <v>1.8197840000000001</v>
      </c>
    </row>
    <row r="5029" spans="1:3" x14ac:dyDescent="0.3">
      <c r="A5029">
        <v>16.570499999999999</v>
      </c>
      <c r="B5029">
        <v>100.68259999999999</v>
      </c>
      <c r="C5029">
        <v>1.8197719999999999</v>
      </c>
    </row>
    <row r="5030" spans="1:3" x14ac:dyDescent="0.3">
      <c r="A5030">
        <v>16.573830000000001</v>
      </c>
      <c r="B5030">
        <v>100.649</v>
      </c>
      <c r="C5030">
        <v>1.819769</v>
      </c>
    </row>
    <row r="5031" spans="1:3" x14ac:dyDescent="0.3">
      <c r="A5031">
        <v>16.577159999999999</v>
      </c>
      <c r="B5031">
        <v>100.6157</v>
      </c>
      <c r="C5031">
        <v>1.8197449999999999</v>
      </c>
    </row>
    <row r="5032" spans="1:3" x14ac:dyDescent="0.3">
      <c r="A5032">
        <v>16.580500000000001</v>
      </c>
      <c r="B5032">
        <v>100.58240000000001</v>
      </c>
      <c r="C5032">
        <v>1.8197080000000001</v>
      </c>
    </row>
    <row r="5033" spans="1:3" x14ac:dyDescent="0.3">
      <c r="A5033">
        <v>16.583829999999999</v>
      </c>
      <c r="B5033">
        <v>100.54900000000001</v>
      </c>
      <c r="C5033">
        <v>1.8196570000000001</v>
      </c>
    </row>
    <row r="5034" spans="1:3" x14ac:dyDescent="0.3">
      <c r="A5034">
        <v>16.587160000000001</v>
      </c>
      <c r="B5034">
        <v>100.5159</v>
      </c>
      <c r="C5034">
        <v>1.819625</v>
      </c>
    </row>
    <row r="5035" spans="1:3" x14ac:dyDescent="0.3">
      <c r="A5035">
        <v>16.590499999999999</v>
      </c>
      <c r="B5035">
        <v>100.4829</v>
      </c>
      <c r="C5035">
        <v>1.8196140000000001</v>
      </c>
    </row>
    <row r="5036" spans="1:3" x14ac:dyDescent="0.3">
      <c r="A5036">
        <v>16.593830000000001</v>
      </c>
      <c r="B5036">
        <v>100.44880000000001</v>
      </c>
      <c r="C5036">
        <v>1.8196099999999999</v>
      </c>
    </row>
    <row r="5037" spans="1:3" x14ac:dyDescent="0.3">
      <c r="A5037">
        <v>16.597159999999999</v>
      </c>
      <c r="B5037">
        <v>100.4152</v>
      </c>
      <c r="C5037">
        <v>1.8196079999999999</v>
      </c>
    </row>
    <row r="5038" spans="1:3" x14ac:dyDescent="0.3">
      <c r="A5038">
        <v>16.6005</v>
      </c>
      <c r="B5038">
        <v>100.38209999999999</v>
      </c>
      <c r="C5038">
        <v>1.8195889999999999</v>
      </c>
    </row>
    <row r="5039" spans="1:3" x14ac:dyDescent="0.3">
      <c r="A5039">
        <v>16.603829999999999</v>
      </c>
      <c r="B5039">
        <v>100.349</v>
      </c>
      <c r="C5039">
        <v>1.8195349999999999</v>
      </c>
    </row>
    <row r="5040" spans="1:3" x14ac:dyDescent="0.3">
      <c r="A5040">
        <v>16.60716</v>
      </c>
      <c r="B5040">
        <v>100.3163</v>
      </c>
      <c r="C5040">
        <v>1.8194969999999999</v>
      </c>
    </row>
    <row r="5041" spans="1:3" x14ac:dyDescent="0.3">
      <c r="A5041">
        <v>16.610499999999998</v>
      </c>
      <c r="B5041">
        <v>100.28279999999999</v>
      </c>
      <c r="C5041">
        <v>1.8194619999999999</v>
      </c>
    </row>
    <row r="5042" spans="1:3" x14ac:dyDescent="0.3">
      <c r="A5042">
        <v>16.61383</v>
      </c>
      <c r="B5042">
        <v>100.24979999999999</v>
      </c>
      <c r="C5042">
        <v>1.8194429999999999</v>
      </c>
    </row>
    <row r="5043" spans="1:3" x14ac:dyDescent="0.3">
      <c r="A5043">
        <v>16.617159999999998</v>
      </c>
      <c r="B5043">
        <v>100.2158</v>
      </c>
      <c r="C5043">
        <v>1.8194319999999999</v>
      </c>
    </row>
    <row r="5044" spans="1:3" x14ac:dyDescent="0.3">
      <c r="A5044">
        <v>16.6205</v>
      </c>
      <c r="B5044">
        <v>100.1827</v>
      </c>
      <c r="C5044">
        <v>1.8193980000000001</v>
      </c>
    </row>
    <row r="5045" spans="1:3" x14ac:dyDescent="0.3">
      <c r="A5045">
        <v>16.623830000000002</v>
      </c>
      <c r="B5045">
        <v>100.14960000000001</v>
      </c>
      <c r="C5045">
        <v>1.8193779999999999</v>
      </c>
    </row>
    <row r="5046" spans="1:3" x14ac:dyDescent="0.3">
      <c r="A5046">
        <v>16.62716</v>
      </c>
      <c r="B5046">
        <v>100.1159</v>
      </c>
      <c r="C5046">
        <v>1.819347</v>
      </c>
    </row>
    <row r="5047" spans="1:3" x14ac:dyDescent="0.3">
      <c r="A5047">
        <v>16.630500000000001</v>
      </c>
      <c r="B5047">
        <v>100.083</v>
      </c>
      <c r="C5047">
        <v>1.819315</v>
      </c>
    </row>
    <row r="5048" spans="1:3" x14ac:dyDescent="0.3">
      <c r="A5048">
        <v>16.63383</v>
      </c>
      <c r="B5048">
        <v>100.0496</v>
      </c>
      <c r="C5048">
        <v>1.819302</v>
      </c>
    </row>
    <row r="5049" spans="1:3" x14ac:dyDescent="0.3">
      <c r="A5049">
        <v>16.637160000000002</v>
      </c>
      <c r="B5049">
        <v>100.0167</v>
      </c>
      <c r="C5049">
        <v>1.819277</v>
      </c>
    </row>
    <row r="5050" spans="1:3" x14ac:dyDescent="0.3">
      <c r="A5050">
        <v>16.640499999999999</v>
      </c>
      <c r="B5050">
        <v>99.983919999999998</v>
      </c>
      <c r="C5050">
        <v>1.8192330000000001</v>
      </c>
    </row>
    <row r="5051" spans="1:3" x14ac:dyDescent="0.3">
      <c r="A5051">
        <v>16.643830000000001</v>
      </c>
      <c r="B5051">
        <v>99.949470000000005</v>
      </c>
      <c r="C5051">
        <v>1.819215</v>
      </c>
    </row>
    <row r="5052" spans="1:3" x14ac:dyDescent="0.3">
      <c r="A5052">
        <v>16.64716</v>
      </c>
      <c r="B5052">
        <v>99.917100000000005</v>
      </c>
      <c r="C5052">
        <v>1.8191740000000001</v>
      </c>
    </row>
    <row r="5053" spans="1:3" x14ac:dyDescent="0.3">
      <c r="A5053">
        <v>16.650500000000001</v>
      </c>
      <c r="B5053">
        <v>99.88288</v>
      </c>
      <c r="C5053">
        <v>1.819118</v>
      </c>
    </row>
    <row r="5054" spans="1:3" x14ac:dyDescent="0.3">
      <c r="A5054">
        <v>16.653829999999999</v>
      </c>
      <c r="B5054">
        <v>99.849720000000005</v>
      </c>
      <c r="C5054">
        <v>1.819056</v>
      </c>
    </row>
    <row r="5055" spans="1:3" x14ac:dyDescent="0.3">
      <c r="A5055">
        <v>16.657160000000001</v>
      </c>
      <c r="B5055">
        <v>99.816519999999997</v>
      </c>
      <c r="C5055">
        <v>1.8190059999999999</v>
      </c>
    </row>
    <row r="5056" spans="1:3" x14ac:dyDescent="0.3">
      <c r="A5056">
        <v>16.660499999999999</v>
      </c>
      <c r="B5056">
        <v>99.782610000000005</v>
      </c>
      <c r="C5056">
        <v>1.819</v>
      </c>
    </row>
    <row r="5057" spans="1:3" x14ac:dyDescent="0.3">
      <c r="A5057">
        <v>16.663830000000001</v>
      </c>
      <c r="B5057">
        <v>99.750429999999994</v>
      </c>
      <c r="C5057">
        <v>1.81898</v>
      </c>
    </row>
    <row r="5058" spans="1:3" x14ac:dyDescent="0.3">
      <c r="A5058">
        <v>16.667159999999999</v>
      </c>
      <c r="B5058">
        <v>99.715609999999998</v>
      </c>
      <c r="C5058">
        <v>1.818948</v>
      </c>
    </row>
    <row r="5059" spans="1:3" x14ac:dyDescent="0.3">
      <c r="A5059">
        <v>16.670500000000001</v>
      </c>
      <c r="B5059">
        <v>99.683779999999999</v>
      </c>
      <c r="C5059">
        <v>1.818932</v>
      </c>
    </row>
    <row r="5060" spans="1:3" x14ac:dyDescent="0.3">
      <c r="A5060">
        <v>16.673829999999999</v>
      </c>
      <c r="B5060">
        <v>99.649699999999996</v>
      </c>
      <c r="C5060">
        <v>1.8189169999999999</v>
      </c>
    </row>
    <row r="5061" spans="1:3" x14ac:dyDescent="0.3">
      <c r="A5061">
        <v>16.677160000000001</v>
      </c>
      <c r="B5061">
        <v>99.616290000000006</v>
      </c>
      <c r="C5061">
        <v>1.8189139999999999</v>
      </c>
    </row>
    <row r="5062" spans="1:3" x14ac:dyDescent="0.3">
      <c r="A5062">
        <v>16.680499999999999</v>
      </c>
      <c r="B5062">
        <v>99.583609999999993</v>
      </c>
      <c r="C5062">
        <v>1.818889</v>
      </c>
    </row>
    <row r="5063" spans="1:3" x14ac:dyDescent="0.3">
      <c r="A5063">
        <v>16.68383</v>
      </c>
      <c r="B5063">
        <v>99.549620000000004</v>
      </c>
      <c r="C5063">
        <v>1.818859</v>
      </c>
    </row>
    <row r="5064" spans="1:3" x14ac:dyDescent="0.3">
      <c r="A5064">
        <v>16.687159999999999</v>
      </c>
      <c r="B5064">
        <v>99.516210000000001</v>
      </c>
      <c r="C5064">
        <v>1.818818</v>
      </c>
    </row>
    <row r="5065" spans="1:3" x14ac:dyDescent="0.3">
      <c r="A5065">
        <v>16.6905</v>
      </c>
      <c r="B5065">
        <v>99.482299999999995</v>
      </c>
      <c r="C5065">
        <v>1.818775</v>
      </c>
    </row>
    <row r="5066" spans="1:3" x14ac:dyDescent="0.3">
      <c r="A5066">
        <v>16.693829999999998</v>
      </c>
      <c r="B5066">
        <v>99.450320000000005</v>
      </c>
      <c r="C5066">
        <v>1.8187469999999999</v>
      </c>
    </row>
    <row r="5067" spans="1:3" x14ac:dyDescent="0.3">
      <c r="A5067">
        <v>16.69716</v>
      </c>
      <c r="B5067">
        <v>99.416679999999999</v>
      </c>
      <c r="C5067">
        <v>1.8186819999999999</v>
      </c>
    </row>
    <row r="5068" spans="1:3" x14ac:dyDescent="0.3">
      <c r="A5068">
        <v>16.700500000000002</v>
      </c>
      <c r="B5068">
        <v>99.383210000000005</v>
      </c>
      <c r="C5068">
        <v>1.8186100000000001</v>
      </c>
    </row>
    <row r="5069" spans="1:3" x14ac:dyDescent="0.3">
      <c r="A5069">
        <v>16.70383</v>
      </c>
      <c r="B5069">
        <v>99.350319999999996</v>
      </c>
      <c r="C5069">
        <v>1.8185420000000001</v>
      </c>
    </row>
    <row r="5070" spans="1:3" x14ac:dyDescent="0.3">
      <c r="A5070">
        <v>16.707159999999998</v>
      </c>
      <c r="B5070">
        <v>99.316699999999997</v>
      </c>
      <c r="C5070">
        <v>1.818473</v>
      </c>
    </row>
    <row r="5071" spans="1:3" x14ac:dyDescent="0.3">
      <c r="A5071">
        <v>16.7105</v>
      </c>
      <c r="B5071">
        <v>99.28349</v>
      </c>
      <c r="C5071">
        <v>1.8184229999999999</v>
      </c>
    </row>
    <row r="5072" spans="1:3" x14ac:dyDescent="0.3">
      <c r="A5072">
        <v>16.713830000000002</v>
      </c>
      <c r="B5072">
        <v>99.250739999999993</v>
      </c>
      <c r="C5072">
        <v>1.818406</v>
      </c>
    </row>
    <row r="5073" spans="1:3" x14ac:dyDescent="0.3">
      <c r="A5073">
        <v>16.71716</v>
      </c>
      <c r="B5073">
        <v>99.216409999999996</v>
      </c>
      <c r="C5073">
        <v>1.81839</v>
      </c>
    </row>
    <row r="5074" spans="1:3" x14ac:dyDescent="0.3">
      <c r="A5074">
        <v>16.720500000000001</v>
      </c>
      <c r="B5074">
        <v>99.183890000000005</v>
      </c>
      <c r="C5074">
        <v>1.818365</v>
      </c>
    </row>
    <row r="5075" spans="1:3" x14ac:dyDescent="0.3">
      <c r="A5075">
        <v>16.72383</v>
      </c>
      <c r="B5075">
        <v>99.150509999999997</v>
      </c>
      <c r="C5075">
        <v>1.8182990000000001</v>
      </c>
    </row>
    <row r="5076" spans="1:3" x14ac:dyDescent="0.3">
      <c r="A5076">
        <v>16.727160000000001</v>
      </c>
      <c r="B5076">
        <v>99.117660000000001</v>
      </c>
      <c r="C5076">
        <v>1.8182179999999999</v>
      </c>
    </row>
    <row r="5077" spans="1:3" x14ac:dyDescent="0.3">
      <c r="A5077">
        <v>16.730499999999999</v>
      </c>
      <c r="B5077">
        <v>99.08426</v>
      </c>
      <c r="C5077">
        <v>1.818155</v>
      </c>
    </row>
    <row r="5078" spans="1:3" x14ac:dyDescent="0.3">
      <c r="A5078">
        <v>16.733830000000001</v>
      </c>
      <c r="B5078">
        <v>99.050870000000003</v>
      </c>
      <c r="C5078">
        <v>1.818138</v>
      </c>
    </row>
    <row r="5079" spans="1:3" x14ac:dyDescent="0.3">
      <c r="A5079">
        <v>16.737159999999999</v>
      </c>
      <c r="B5079">
        <v>99.017039999999994</v>
      </c>
      <c r="C5079">
        <v>1.8181499999999999</v>
      </c>
    </row>
    <row r="5080" spans="1:3" x14ac:dyDescent="0.3">
      <c r="A5080">
        <v>16.740500000000001</v>
      </c>
      <c r="B5080">
        <v>98.982810000000001</v>
      </c>
      <c r="C5080">
        <v>1.8181499999999999</v>
      </c>
    </row>
    <row r="5081" spans="1:3" x14ac:dyDescent="0.3">
      <c r="A5081">
        <v>16.743829999999999</v>
      </c>
      <c r="B5081">
        <v>98.949820000000003</v>
      </c>
      <c r="C5081">
        <v>1.818117</v>
      </c>
    </row>
    <row r="5082" spans="1:3" x14ac:dyDescent="0.3">
      <c r="A5082">
        <v>16.747160000000001</v>
      </c>
      <c r="B5082">
        <v>98.916740000000004</v>
      </c>
      <c r="C5082">
        <v>1.8180540000000001</v>
      </c>
    </row>
    <row r="5083" spans="1:3" x14ac:dyDescent="0.3">
      <c r="A5083">
        <v>16.750499999999999</v>
      </c>
      <c r="B5083">
        <v>98.883700000000005</v>
      </c>
      <c r="C5083">
        <v>1.817977</v>
      </c>
    </row>
    <row r="5084" spans="1:3" x14ac:dyDescent="0.3">
      <c r="A5084">
        <v>16.753830000000001</v>
      </c>
      <c r="B5084">
        <v>98.850189999999998</v>
      </c>
      <c r="C5084">
        <v>1.817944</v>
      </c>
    </row>
    <row r="5085" spans="1:3" x14ac:dyDescent="0.3">
      <c r="A5085">
        <v>16.757159999999999</v>
      </c>
      <c r="B5085">
        <v>98.817030000000003</v>
      </c>
      <c r="C5085">
        <v>1.8179479999999999</v>
      </c>
    </row>
    <row r="5086" spans="1:3" x14ac:dyDescent="0.3">
      <c r="A5086">
        <v>16.7605</v>
      </c>
      <c r="B5086">
        <v>98.783869999999993</v>
      </c>
      <c r="C5086">
        <v>1.8179320000000001</v>
      </c>
    </row>
    <row r="5087" spans="1:3" x14ac:dyDescent="0.3">
      <c r="A5087">
        <v>16.763829999999999</v>
      </c>
      <c r="B5087">
        <v>98.750320000000002</v>
      </c>
      <c r="C5087">
        <v>1.817874</v>
      </c>
    </row>
    <row r="5088" spans="1:3" x14ac:dyDescent="0.3">
      <c r="A5088">
        <v>16.767160000000001</v>
      </c>
      <c r="B5088">
        <v>98.717339999999993</v>
      </c>
      <c r="C5088">
        <v>1.8177890000000001</v>
      </c>
    </row>
    <row r="5089" spans="1:3" x14ac:dyDescent="0.3">
      <c r="A5089">
        <v>16.770499999999998</v>
      </c>
      <c r="B5089">
        <v>98.683660000000003</v>
      </c>
      <c r="C5089">
        <v>1.8177140000000001</v>
      </c>
    </row>
    <row r="5090" spans="1:3" x14ac:dyDescent="0.3">
      <c r="A5090">
        <v>16.77383</v>
      </c>
      <c r="B5090">
        <v>98.650700000000001</v>
      </c>
      <c r="C5090">
        <v>1.817674</v>
      </c>
    </row>
    <row r="5091" spans="1:3" x14ac:dyDescent="0.3">
      <c r="A5091">
        <v>16.777159999999999</v>
      </c>
      <c r="B5091">
        <v>98.617500000000007</v>
      </c>
      <c r="C5091">
        <v>1.817647</v>
      </c>
    </row>
    <row r="5092" spans="1:3" x14ac:dyDescent="0.3">
      <c r="A5092">
        <v>16.7805</v>
      </c>
      <c r="B5092">
        <v>98.584339999999997</v>
      </c>
      <c r="C5092">
        <v>1.8176159999999999</v>
      </c>
    </row>
    <row r="5093" spans="1:3" x14ac:dyDescent="0.3">
      <c r="A5093">
        <v>16.783829999999998</v>
      </c>
      <c r="B5093">
        <v>98.550970000000007</v>
      </c>
      <c r="C5093">
        <v>1.8175650000000001</v>
      </c>
    </row>
    <row r="5094" spans="1:3" x14ac:dyDescent="0.3">
      <c r="A5094">
        <v>16.78717</v>
      </c>
      <c r="B5094">
        <v>98.518119999999996</v>
      </c>
      <c r="C5094">
        <v>1.8175250000000001</v>
      </c>
    </row>
    <row r="5095" spans="1:3" x14ac:dyDescent="0.3">
      <c r="A5095">
        <v>16.790500000000002</v>
      </c>
      <c r="B5095">
        <v>98.483630000000005</v>
      </c>
      <c r="C5095">
        <v>1.8175030000000001</v>
      </c>
    </row>
    <row r="5096" spans="1:3" x14ac:dyDescent="0.3">
      <c r="A5096">
        <v>16.79383</v>
      </c>
      <c r="B5096">
        <v>98.451139999999995</v>
      </c>
      <c r="C5096">
        <v>1.817485</v>
      </c>
    </row>
    <row r="5097" spans="1:3" x14ac:dyDescent="0.3">
      <c r="A5097">
        <v>16.797160000000002</v>
      </c>
      <c r="B5097">
        <v>98.417659999999998</v>
      </c>
      <c r="C5097">
        <v>1.8174809999999999</v>
      </c>
    </row>
    <row r="5098" spans="1:3" x14ac:dyDescent="0.3">
      <c r="A5098">
        <v>16.8005</v>
      </c>
      <c r="B5098">
        <v>98.384159999999994</v>
      </c>
      <c r="C5098">
        <v>1.817456</v>
      </c>
    </row>
    <row r="5099" spans="1:3" x14ac:dyDescent="0.3">
      <c r="A5099">
        <v>16.803830000000001</v>
      </c>
      <c r="B5099">
        <v>98.351370000000003</v>
      </c>
      <c r="C5099">
        <v>1.81741</v>
      </c>
    </row>
    <row r="5100" spans="1:3" x14ac:dyDescent="0.3">
      <c r="A5100">
        <v>16.80716</v>
      </c>
      <c r="B5100">
        <v>98.317220000000006</v>
      </c>
      <c r="C5100">
        <v>1.8173699999999999</v>
      </c>
    </row>
    <row r="5101" spans="1:3" x14ac:dyDescent="0.3">
      <c r="A5101">
        <v>16.810500000000001</v>
      </c>
      <c r="B5101">
        <v>98.284379999999999</v>
      </c>
      <c r="C5101">
        <v>1.8173250000000001</v>
      </c>
    </row>
    <row r="5102" spans="1:3" x14ac:dyDescent="0.3">
      <c r="A5102">
        <v>16.813829999999999</v>
      </c>
      <c r="B5102">
        <v>98.250820000000004</v>
      </c>
      <c r="C5102">
        <v>1.8172870000000001</v>
      </c>
    </row>
    <row r="5103" spans="1:3" x14ac:dyDescent="0.3">
      <c r="A5103">
        <v>16.817160000000001</v>
      </c>
      <c r="B5103">
        <v>98.217380000000006</v>
      </c>
      <c r="C5103">
        <v>1.8172790000000001</v>
      </c>
    </row>
    <row r="5104" spans="1:3" x14ac:dyDescent="0.3">
      <c r="A5104">
        <v>16.820499999999999</v>
      </c>
      <c r="B5104">
        <v>98.184259999999995</v>
      </c>
      <c r="C5104">
        <v>1.817275</v>
      </c>
    </row>
    <row r="5105" spans="1:3" x14ac:dyDescent="0.3">
      <c r="A5105">
        <v>16.823830000000001</v>
      </c>
      <c r="B5105">
        <v>98.150800000000004</v>
      </c>
      <c r="C5105">
        <v>1.817277</v>
      </c>
    </row>
    <row r="5106" spans="1:3" x14ac:dyDescent="0.3">
      <c r="A5106">
        <v>16.827159999999999</v>
      </c>
      <c r="B5106">
        <v>98.118089999999995</v>
      </c>
      <c r="C5106">
        <v>1.8172440000000001</v>
      </c>
    </row>
    <row r="5107" spans="1:3" x14ac:dyDescent="0.3">
      <c r="A5107">
        <v>16.830500000000001</v>
      </c>
      <c r="B5107">
        <v>98.084609999999998</v>
      </c>
      <c r="C5107">
        <v>1.817169</v>
      </c>
    </row>
    <row r="5108" spans="1:3" x14ac:dyDescent="0.3">
      <c r="A5108">
        <v>16.833829999999999</v>
      </c>
      <c r="B5108">
        <v>98.051199999999994</v>
      </c>
      <c r="C5108">
        <v>1.8171090000000001</v>
      </c>
    </row>
    <row r="5109" spans="1:3" x14ac:dyDescent="0.3">
      <c r="A5109">
        <v>16.837160000000001</v>
      </c>
      <c r="B5109">
        <v>98.017759999999996</v>
      </c>
      <c r="C5109">
        <v>1.8170900000000001</v>
      </c>
    </row>
    <row r="5110" spans="1:3" x14ac:dyDescent="0.3">
      <c r="A5110">
        <v>16.840499999999999</v>
      </c>
      <c r="B5110">
        <v>97.984219999999993</v>
      </c>
      <c r="C5110">
        <v>1.817053</v>
      </c>
    </row>
    <row r="5111" spans="1:3" x14ac:dyDescent="0.3">
      <c r="A5111">
        <v>16.843830000000001</v>
      </c>
      <c r="B5111">
        <v>97.951570000000004</v>
      </c>
      <c r="C5111">
        <v>1.817024</v>
      </c>
    </row>
    <row r="5112" spans="1:3" x14ac:dyDescent="0.3">
      <c r="A5112">
        <v>16.847159999999999</v>
      </c>
      <c r="B5112">
        <v>97.918819999999997</v>
      </c>
      <c r="C5112">
        <v>1.8169999999999999</v>
      </c>
    </row>
    <row r="5113" spans="1:3" x14ac:dyDescent="0.3">
      <c r="A5113">
        <v>16.8505</v>
      </c>
      <c r="B5113">
        <v>97.884569999999997</v>
      </c>
      <c r="C5113">
        <v>1.81698</v>
      </c>
    </row>
    <row r="5114" spans="1:3" x14ac:dyDescent="0.3">
      <c r="A5114">
        <v>16.853829999999999</v>
      </c>
      <c r="B5114">
        <v>97.851560000000006</v>
      </c>
      <c r="C5114">
        <v>1.816935</v>
      </c>
    </row>
    <row r="5115" spans="1:3" x14ac:dyDescent="0.3">
      <c r="A5115">
        <v>16.85716</v>
      </c>
      <c r="B5115">
        <v>97.8185</v>
      </c>
      <c r="C5115">
        <v>1.816892</v>
      </c>
    </row>
    <row r="5116" spans="1:3" x14ac:dyDescent="0.3">
      <c r="A5116">
        <v>16.860499999999998</v>
      </c>
      <c r="B5116">
        <v>97.784819999999996</v>
      </c>
      <c r="C5116">
        <v>1.8168329999999999</v>
      </c>
    </row>
    <row r="5117" spans="1:3" x14ac:dyDescent="0.3">
      <c r="A5117">
        <v>16.86383</v>
      </c>
      <c r="B5117">
        <v>97.751220000000004</v>
      </c>
      <c r="C5117">
        <v>1.8167789999999999</v>
      </c>
    </row>
    <row r="5118" spans="1:3" x14ac:dyDescent="0.3">
      <c r="A5118">
        <v>16.867159999999998</v>
      </c>
      <c r="B5118">
        <v>97.718279999999993</v>
      </c>
      <c r="C5118">
        <v>1.8167340000000001</v>
      </c>
    </row>
    <row r="5119" spans="1:3" x14ac:dyDescent="0.3">
      <c r="A5119">
        <v>16.8705</v>
      </c>
      <c r="B5119">
        <v>97.684489999999997</v>
      </c>
      <c r="C5119">
        <v>1.816716</v>
      </c>
    </row>
    <row r="5120" spans="1:3" x14ac:dyDescent="0.3">
      <c r="A5120">
        <v>16.873830000000002</v>
      </c>
      <c r="B5120">
        <v>97.651390000000006</v>
      </c>
      <c r="C5120">
        <v>1.816703</v>
      </c>
    </row>
    <row r="5121" spans="1:3" x14ac:dyDescent="0.3">
      <c r="A5121">
        <v>16.87716</v>
      </c>
      <c r="B5121">
        <v>97.617909999999995</v>
      </c>
      <c r="C5121">
        <v>1.8166739999999999</v>
      </c>
    </row>
    <row r="5122" spans="1:3" x14ac:dyDescent="0.3">
      <c r="A5122">
        <v>16.880500000000001</v>
      </c>
      <c r="B5122">
        <v>97.584879999999998</v>
      </c>
      <c r="C5122">
        <v>1.8166310000000001</v>
      </c>
    </row>
    <row r="5123" spans="1:3" x14ac:dyDescent="0.3">
      <c r="A5123">
        <v>16.88383</v>
      </c>
      <c r="B5123">
        <v>97.551410000000004</v>
      </c>
      <c r="C5123">
        <v>1.8165610000000001</v>
      </c>
    </row>
    <row r="5124" spans="1:3" x14ac:dyDescent="0.3">
      <c r="A5124">
        <v>16.887160000000002</v>
      </c>
      <c r="B5124">
        <v>97.517799999999994</v>
      </c>
      <c r="C5124">
        <v>1.8164899999999999</v>
      </c>
    </row>
    <row r="5125" spans="1:3" x14ac:dyDescent="0.3">
      <c r="A5125">
        <v>16.890499999999999</v>
      </c>
      <c r="B5125">
        <v>97.484700000000004</v>
      </c>
      <c r="C5125">
        <v>1.816427</v>
      </c>
    </row>
    <row r="5126" spans="1:3" x14ac:dyDescent="0.3">
      <c r="A5126">
        <v>16.893830000000001</v>
      </c>
      <c r="B5126">
        <v>97.451840000000004</v>
      </c>
      <c r="C5126">
        <v>1.8163899999999999</v>
      </c>
    </row>
    <row r="5127" spans="1:3" x14ac:dyDescent="0.3">
      <c r="A5127">
        <v>16.89716</v>
      </c>
      <c r="B5127">
        <v>97.417850000000001</v>
      </c>
      <c r="C5127">
        <v>1.816357</v>
      </c>
    </row>
    <row r="5128" spans="1:3" x14ac:dyDescent="0.3">
      <c r="A5128">
        <v>16.900500000000001</v>
      </c>
      <c r="B5128">
        <v>97.385140000000007</v>
      </c>
      <c r="C5128">
        <v>1.8163039999999999</v>
      </c>
    </row>
    <row r="5129" spans="1:3" x14ac:dyDescent="0.3">
      <c r="A5129">
        <v>16.903829999999999</v>
      </c>
      <c r="B5129">
        <v>97.351510000000005</v>
      </c>
      <c r="C5129">
        <v>1.816236</v>
      </c>
    </row>
    <row r="5130" spans="1:3" x14ac:dyDescent="0.3">
      <c r="A5130">
        <v>16.907160000000001</v>
      </c>
      <c r="B5130">
        <v>97.318740000000005</v>
      </c>
      <c r="C5130">
        <v>1.816171</v>
      </c>
    </row>
    <row r="5131" spans="1:3" x14ac:dyDescent="0.3">
      <c r="A5131">
        <v>16.910499999999999</v>
      </c>
      <c r="B5131">
        <v>97.285030000000006</v>
      </c>
      <c r="C5131">
        <v>1.8161179999999999</v>
      </c>
    </row>
    <row r="5132" spans="1:3" x14ac:dyDescent="0.3">
      <c r="A5132">
        <v>16.913830000000001</v>
      </c>
      <c r="B5132">
        <v>97.252189999999999</v>
      </c>
      <c r="C5132">
        <v>1.816076</v>
      </c>
    </row>
    <row r="5133" spans="1:3" x14ac:dyDescent="0.3">
      <c r="A5133">
        <v>16.917159999999999</v>
      </c>
      <c r="B5133">
        <v>97.218509999999995</v>
      </c>
      <c r="C5133">
        <v>1.8160320000000001</v>
      </c>
    </row>
    <row r="5134" spans="1:3" x14ac:dyDescent="0.3">
      <c r="A5134">
        <v>16.920500000000001</v>
      </c>
      <c r="B5134">
        <v>97.185180000000003</v>
      </c>
      <c r="C5134">
        <v>1.815982</v>
      </c>
    </row>
    <row r="5135" spans="1:3" x14ac:dyDescent="0.3">
      <c r="A5135">
        <v>16.923829999999999</v>
      </c>
      <c r="B5135">
        <v>97.152590000000004</v>
      </c>
      <c r="C5135">
        <v>1.815939</v>
      </c>
    </row>
    <row r="5136" spans="1:3" x14ac:dyDescent="0.3">
      <c r="A5136">
        <v>16.927160000000001</v>
      </c>
      <c r="B5136">
        <v>97.118700000000004</v>
      </c>
      <c r="C5136">
        <v>1.815906</v>
      </c>
    </row>
    <row r="5137" spans="1:3" x14ac:dyDescent="0.3">
      <c r="A5137">
        <v>16.930499999999999</v>
      </c>
      <c r="B5137">
        <v>97.085250000000002</v>
      </c>
      <c r="C5137">
        <v>1.8158920000000001</v>
      </c>
    </row>
    <row r="5138" spans="1:3" x14ac:dyDescent="0.3">
      <c r="A5138">
        <v>16.93383</v>
      </c>
      <c r="B5138">
        <v>97.052260000000004</v>
      </c>
      <c r="C5138">
        <v>1.8158719999999999</v>
      </c>
    </row>
    <row r="5139" spans="1:3" x14ac:dyDescent="0.3">
      <c r="A5139">
        <v>16.937159999999999</v>
      </c>
      <c r="B5139">
        <v>97.018439999999998</v>
      </c>
      <c r="C5139">
        <v>1.815831</v>
      </c>
    </row>
    <row r="5140" spans="1:3" x14ac:dyDescent="0.3">
      <c r="A5140">
        <v>16.9405</v>
      </c>
      <c r="B5140">
        <v>96.985460000000003</v>
      </c>
      <c r="C5140">
        <v>1.815782</v>
      </c>
    </row>
    <row r="5141" spans="1:3" x14ac:dyDescent="0.3">
      <c r="A5141">
        <v>16.943829999999998</v>
      </c>
      <c r="B5141">
        <v>96.952160000000006</v>
      </c>
      <c r="C5141">
        <v>1.815734</v>
      </c>
    </row>
    <row r="5142" spans="1:3" x14ac:dyDescent="0.3">
      <c r="A5142">
        <v>16.94716</v>
      </c>
      <c r="B5142">
        <v>96.91874</v>
      </c>
      <c r="C5142">
        <v>1.8156909999999999</v>
      </c>
    </row>
    <row r="5143" spans="1:3" x14ac:dyDescent="0.3">
      <c r="A5143">
        <v>16.950500000000002</v>
      </c>
      <c r="B5143">
        <v>96.885739999999998</v>
      </c>
      <c r="C5143">
        <v>1.8156589999999999</v>
      </c>
    </row>
    <row r="5144" spans="1:3" x14ac:dyDescent="0.3">
      <c r="A5144">
        <v>16.95383</v>
      </c>
      <c r="B5144">
        <v>96.852450000000005</v>
      </c>
      <c r="C5144">
        <v>1.815634</v>
      </c>
    </row>
    <row r="5145" spans="1:3" x14ac:dyDescent="0.3">
      <c r="A5145">
        <v>16.957159999999998</v>
      </c>
      <c r="B5145">
        <v>96.8185</v>
      </c>
      <c r="C5145">
        <v>1.815623</v>
      </c>
    </row>
    <row r="5146" spans="1:3" x14ac:dyDescent="0.3">
      <c r="A5146">
        <v>16.9605</v>
      </c>
      <c r="B5146">
        <v>96.785539999999997</v>
      </c>
      <c r="C5146">
        <v>1.815604</v>
      </c>
    </row>
    <row r="5147" spans="1:3" x14ac:dyDescent="0.3">
      <c r="A5147">
        <v>16.963830000000002</v>
      </c>
      <c r="B5147">
        <v>96.752189999999999</v>
      </c>
      <c r="C5147">
        <v>1.8155600000000001</v>
      </c>
    </row>
    <row r="5148" spans="1:3" x14ac:dyDescent="0.3">
      <c r="A5148">
        <v>16.96716</v>
      </c>
      <c r="B5148">
        <v>96.719300000000004</v>
      </c>
      <c r="C5148">
        <v>1.815501</v>
      </c>
    </row>
    <row r="5149" spans="1:3" x14ac:dyDescent="0.3">
      <c r="A5149">
        <v>16.970500000000001</v>
      </c>
      <c r="B5149">
        <v>96.686210000000003</v>
      </c>
      <c r="C5149">
        <v>1.8154600000000001</v>
      </c>
    </row>
    <row r="5150" spans="1:3" x14ac:dyDescent="0.3">
      <c r="A5150">
        <v>16.97383</v>
      </c>
      <c r="B5150">
        <v>96.652050000000003</v>
      </c>
      <c r="C5150">
        <v>1.815415</v>
      </c>
    </row>
    <row r="5151" spans="1:3" x14ac:dyDescent="0.3">
      <c r="A5151">
        <v>16.977160000000001</v>
      </c>
      <c r="B5151">
        <v>96.619129999999998</v>
      </c>
      <c r="C5151">
        <v>1.8153790000000001</v>
      </c>
    </row>
    <row r="5152" spans="1:3" x14ac:dyDescent="0.3">
      <c r="A5152">
        <v>16.980499999999999</v>
      </c>
      <c r="B5152">
        <v>96.585620000000006</v>
      </c>
      <c r="C5152">
        <v>1.8153589999999999</v>
      </c>
    </row>
    <row r="5153" spans="1:3" x14ac:dyDescent="0.3">
      <c r="A5153">
        <v>16.983830000000001</v>
      </c>
      <c r="B5153">
        <v>96.55274</v>
      </c>
      <c r="C5153">
        <v>1.8153459999999999</v>
      </c>
    </row>
    <row r="5154" spans="1:3" x14ac:dyDescent="0.3">
      <c r="A5154">
        <v>16.987159999999999</v>
      </c>
      <c r="B5154">
        <v>96.518550000000005</v>
      </c>
      <c r="C5154">
        <v>1.8153490000000001</v>
      </c>
    </row>
    <row r="5155" spans="1:3" x14ac:dyDescent="0.3">
      <c r="A5155">
        <v>16.990500000000001</v>
      </c>
      <c r="B5155">
        <v>96.486009999999993</v>
      </c>
      <c r="C5155">
        <v>1.815356</v>
      </c>
    </row>
    <row r="5156" spans="1:3" x14ac:dyDescent="0.3">
      <c r="A5156">
        <v>16.993829999999999</v>
      </c>
      <c r="B5156">
        <v>96.452380000000005</v>
      </c>
      <c r="C5156">
        <v>1.8153520000000001</v>
      </c>
    </row>
    <row r="5157" spans="1:3" x14ac:dyDescent="0.3">
      <c r="A5157">
        <v>16.997160000000001</v>
      </c>
      <c r="B5157">
        <v>96.419079999999994</v>
      </c>
      <c r="C5157">
        <v>1.8153140000000001</v>
      </c>
    </row>
    <row r="5158" spans="1:3" x14ac:dyDescent="0.3">
      <c r="A5158">
        <v>17.000499999999999</v>
      </c>
      <c r="B5158">
        <v>96.386390000000006</v>
      </c>
      <c r="C5158">
        <v>1.8152349999999999</v>
      </c>
    </row>
    <row r="5159" spans="1:3" x14ac:dyDescent="0.3">
      <c r="A5159">
        <v>17.003830000000001</v>
      </c>
      <c r="B5159">
        <v>96.352950000000007</v>
      </c>
      <c r="C5159">
        <v>1.815158</v>
      </c>
    </row>
    <row r="5160" spans="1:3" x14ac:dyDescent="0.3">
      <c r="A5160">
        <v>17.007159999999999</v>
      </c>
      <c r="B5160">
        <v>96.319220000000001</v>
      </c>
      <c r="C5160">
        <v>1.8151090000000001</v>
      </c>
    </row>
    <row r="5161" spans="1:3" x14ac:dyDescent="0.3">
      <c r="A5161">
        <v>17.0105</v>
      </c>
      <c r="B5161">
        <v>96.286209999999997</v>
      </c>
      <c r="C5161">
        <v>1.8150839999999999</v>
      </c>
    </row>
    <row r="5162" spans="1:3" x14ac:dyDescent="0.3">
      <c r="A5162">
        <v>17.013829999999999</v>
      </c>
      <c r="B5162">
        <v>96.252350000000007</v>
      </c>
      <c r="C5162">
        <v>1.8150660000000001</v>
      </c>
    </row>
    <row r="5163" spans="1:3" x14ac:dyDescent="0.3">
      <c r="A5163">
        <v>17.017160000000001</v>
      </c>
      <c r="B5163">
        <v>96.219220000000007</v>
      </c>
      <c r="C5163">
        <v>1.815034</v>
      </c>
    </row>
    <row r="5164" spans="1:3" x14ac:dyDescent="0.3">
      <c r="A5164">
        <v>17.020499999999998</v>
      </c>
      <c r="B5164">
        <v>96.185720000000003</v>
      </c>
      <c r="C5164">
        <v>1.8149949999999999</v>
      </c>
    </row>
    <row r="5165" spans="1:3" x14ac:dyDescent="0.3">
      <c r="A5165">
        <v>17.02383</v>
      </c>
      <c r="B5165">
        <v>96.153049999999993</v>
      </c>
      <c r="C5165">
        <v>1.8149420000000001</v>
      </c>
    </row>
    <row r="5166" spans="1:3" x14ac:dyDescent="0.3">
      <c r="A5166">
        <v>17.027159999999999</v>
      </c>
      <c r="B5166">
        <v>96.118989999999997</v>
      </c>
      <c r="C5166">
        <v>1.814905</v>
      </c>
    </row>
    <row r="5167" spans="1:3" x14ac:dyDescent="0.3">
      <c r="A5167">
        <v>17.0305</v>
      </c>
      <c r="B5167">
        <v>96.085939999999994</v>
      </c>
      <c r="C5167">
        <v>1.8148789999999999</v>
      </c>
    </row>
    <row r="5168" spans="1:3" x14ac:dyDescent="0.3">
      <c r="A5168">
        <v>17.033829999999998</v>
      </c>
      <c r="B5168">
        <v>96.052949999999996</v>
      </c>
      <c r="C5168">
        <v>1.8148599999999999</v>
      </c>
    </row>
    <row r="5169" spans="1:3" x14ac:dyDescent="0.3">
      <c r="A5169">
        <v>17.03717</v>
      </c>
      <c r="B5169">
        <v>96.019180000000006</v>
      </c>
      <c r="C5169">
        <v>1.8148219999999999</v>
      </c>
    </row>
    <row r="5170" spans="1:3" x14ac:dyDescent="0.3">
      <c r="A5170">
        <v>17.040500000000002</v>
      </c>
      <c r="B5170">
        <v>95.985919999999993</v>
      </c>
      <c r="C5170">
        <v>1.8147709999999999</v>
      </c>
    </row>
    <row r="5171" spans="1:3" x14ac:dyDescent="0.3">
      <c r="A5171">
        <v>17.04383</v>
      </c>
      <c r="B5171">
        <v>95.953320000000005</v>
      </c>
      <c r="C5171">
        <v>1.814692</v>
      </c>
    </row>
    <row r="5172" spans="1:3" x14ac:dyDescent="0.3">
      <c r="A5172">
        <v>17.047160000000002</v>
      </c>
      <c r="B5172">
        <v>95.920320000000004</v>
      </c>
      <c r="C5172">
        <v>1.814622</v>
      </c>
    </row>
    <row r="5173" spans="1:3" x14ac:dyDescent="0.3">
      <c r="A5173">
        <v>17.0505</v>
      </c>
      <c r="B5173">
        <v>95.886579999999995</v>
      </c>
      <c r="C5173">
        <v>1.814594</v>
      </c>
    </row>
    <row r="5174" spans="1:3" x14ac:dyDescent="0.3">
      <c r="A5174">
        <v>17.053830000000001</v>
      </c>
      <c r="B5174">
        <v>95.852980000000002</v>
      </c>
      <c r="C5174">
        <v>1.814584</v>
      </c>
    </row>
    <row r="5175" spans="1:3" x14ac:dyDescent="0.3">
      <c r="A5175">
        <v>17.05716</v>
      </c>
      <c r="B5175">
        <v>95.819059999999993</v>
      </c>
      <c r="C5175">
        <v>1.814589</v>
      </c>
    </row>
    <row r="5176" spans="1:3" x14ac:dyDescent="0.3">
      <c r="A5176">
        <v>17.060500000000001</v>
      </c>
      <c r="B5176">
        <v>95.786259999999999</v>
      </c>
      <c r="C5176">
        <v>1.814592</v>
      </c>
    </row>
    <row r="5177" spans="1:3" x14ac:dyDescent="0.3">
      <c r="A5177">
        <v>17.063829999999999</v>
      </c>
      <c r="B5177">
        <v>95.753500000000003</v>
      </c>
      <c r="C5177">
        <v>1.814546</v>
      </c>
    </row>
    <row r="5178" spans="1:3" x14ac:dyDescent="0.3">
      <c r="A5178">
        <v>17.067160000000001</v>
      </c>
      <c r="B5178">
        <v>95.719179999999994</v>
      </c>
      <c r="C5178">
        <v>1.8144940000000001</v>
      </c>
    </row>
    <row r="5179" spans="1:3" x14ac:dyDescent="0.3">
      <c r="A5179">
        <v>17.070499999999999</v>
      </c>
      <c r="B5179">
        <v>95.686959999999999</v>
      </c>
      <c r="C5179">
        <v>1.8144480000000001</v>
      </c>
    </row>
    <row r="5180" spans="1:3" x14ac:dyDescent="0.3">
      <c r="A5180">
        <v>17.073830000000001</v>
      </c>
      <c r="B5180">
        <v>95.653409999999994</v>
      </c>
      <c r="C5180">
        <v>1.81437</v>
      </c>
    </row>
    <row r="5181" spans="1:3" x14ac:dyDescent="0.3">
      <c r="A5181">
        <v>17.077159999999999</v>
      </c>
      <c r="B5181">
        <v>95.619489999999999</v>
      </c>
      <c r="C5181">
        <v>1.81427</v>
      </c>
    </row>
    <row r="5182" spans="1:3" x14ac:dyDescent="0.3">
      <c r="A5182">
        <v>17.080500000000001</v>
      </c>
      <c r="B5182">
        <v>95.586340000000007</v>
      </c>
      <c r="C5182">
        <v>1.8141940000000001</v>
      </c>
    </row>
    <row r="5183" spans="1:3" x14ac:dyDescent="0.3">
      <c r="A5183">
        <v>17.083829999999999</v>
      </c>
      <c r="B5183">
        <v>95.553030000000007</v>
      </c>
      <c r="C5183">
        <v>1.81413</v>
      </c>
    </row>
    <row r="5184" spans="1:3" x14ac:dyDescent="0.3">
      <c r="A5184">
        <v>17.087160000000001</v>
      </c>
      <c r="B5184">
        <v>95.519840000000002</v>
      </c>
      <c r="C5184">
        <v>1.814117</v>
      </c>
    </row>
    <row r="5185" spans="1:3" x14ac:dyDescent="0.3">
      <c r="A5185">
        <v>17.090499999999999</v>
      </c>
      <c r="B5185">
        <v>95.486199999999997</v>
      </c>
      <c r="C5185">
        <v>1.81412</v>
      </c>
    </row>
    <row r="5186" spans="1:3" x14ac:dyDescent="0.3">
      <c r="A5186">
        <v>17.093830000000001</v>
      </c>
      <c r="B5186">
        <v>95.45308</v>
      </c>
      <c r="C5186">
        <v>1.8141160000000001</v>
      </c>
    </row>
    <row r="5187" spans="1:3" x14ac:dyDescent="0.3">
      <c r="A5187">
        <v>17.097159999999999</v>
      </c>
      <c r="B5187">
        <v>95.419280000000001</v>
      </c>
      <c r="C5187">
        <v>1.81409</v>
      </c>
    </row>
    <row r="5188" spans="1:3" x14ac:dyDescent="0.3">
      <c r="A5188">
        <v>17.1005</v>
      </c>
      <c r="B5188">
        <v>95.386970000000005</v>
      </c>
      <c r="C5188">
        <v>1.814028</v>
      </c>
    </row>
    <row r="5189" spans="1:3" x14ac:dyDescent="0.3">
      <c r="A5189">
        <v>17.103829999999999</v>
      </c>
      <c r="B5189">
        <v>95.353800000000007</v>
      </c>
      <c r="C5189">
        <v>1.8139479999999999</v>
      </c>
    </row>
    <row r="5190" spans="1:3" x14ac:dyDescent="0.3">
      <c r="A5190">
        <v>17.10716</v>
      </c>
      <c r="B5190">
        <v>95.320319999999995</v>
      </c>
      <c r="C5190">
        <v>1.813887</v>
      </c>
    </row>
    <row r="5191" spans="1:3" x14ac:dyDescent="0.3">
      <c r="A5191">
        <v>17.110499999999998</v>
      </c>
      <c r="B5191">
        <v>95.287099999999995</v>
      </c>
      <c r="C5191">
        <v>1.8138430000000001</v>
      </c>
    </row>
    <row r="5192" spans="1:3" x14ac:dyDescent="0.3">
      <c r="A5192">
        <v>17.11383</v>
      </c>
      <c r="B5192">
        <v>95.253389999999996</v>
      </c>
      <c r="C5192">
        <v>1.813814</v>
      </c>
    </row>
    <row r="5193" spans="1:3" x14ac:dyDescent="0.3">
      <c r="A5193">
        <v>17.117159999999998</v>
      </c>
      <c r="B5193">
        <v>95.219970000000004</v>
      </c>
      <c r="C5193">
        <v>1.8137749999999999</v>
      </c>
    </row>
    <row r="5194" spans="1:3" x14ac:dyDescent="0.3">
      <c r="A5194">
        <v>17.1205</v>
      </c>
      <c r="B5194">
        <v>95.187359999999998</v>
      </c>
      <c r="C5194">
        <v>1.81372</v>
      </c>
    </row>
    <row r="5195" spans="1:3" x14ac:dyDescent="0.3">
      <c r="A5195">
        <v>17.123830000000002</v>
      </c>
      <c r="B5195">
        <v>95.153469999999999</v>
      </c>
      <c r="C5195">
        <v>1.8136699999999999</v>
      </c>
    </row>
    <row r="5196" spans="1:3" x14ac:dyDescent="0.3">
      <c r="A5196">
        <v>17.12716</v>
      </c>
      <c r="B5196">
        <v>95.11994</v>
      </c>
      <c r="C5196">
        <v>1.813634</v>
      </c>
    </row>
    <row r="5197" spans="1:3" x14ac:dyDescent="0.3">
      <c r="A5197">
        <v>17.130500000000001</v>
      </c>
      <c r="B5197">
        <v>95.087530000000001</v>
      </c>
      <c r="C5197">
        <v>1.813593</v>
      </c>
    </row>
    <row r="5198" spans="1:3" x14ac:dyDescent="0.3">
      <c r="A5198">
        <v>17.13383</v>
      </c>
      <c r="B5198">
        <v>95.054259999999999</v>
      </c>
      <c r="C5198">
        <v>1.8135380000000001</v>
      </c>
    </row>
    <row r="5199" spans="1:3" x14ac:dyDescent="0.3">
      <c r="A5199">
        <v>17.137160000000002</v>
      </c>
      <c r="B5199">
        <v>95.021000000000001</v>
      </c>
      <c r="C5199">
        <v>1.8134999999999999</v>
      </c>
    </row>
    <row r="5200" spans="1:3" x14ac:dyDescent="0.3">
      <c r="A5200">
        <v>17.140499999999999</v>
      </c>
      <c r="B5200">
        <v>94.987549999999999</v>
      </c>
      <c r="C5200">
        <v>1.8134889999999999</v>
      </c>
    </row>
    <row r="5201" spans="1:3" x14ac:dyDescent="0.3">
      <c r="A5201">
        <v>17.143830000000001</v>
      </c>
      <c r="B5201">
        <v>94.954279999999997</v>
      </c>
      <c r="C5201">
        <v>1.8134980000000001</v>
      </c>
    </row>
    <row r="5202" spans="1:3" x14ac:dyDescent="0.3">
      <c r="A5202">
        <v>17.14716</v>
      </c>
      <c r="B5202">
        <v>94.920109999999994</v>
      </c>
      <c r="C5202">
        <v>1.813491</v>
      </c>
    </row>
    <row r="5203" spans="1:3" x14ac:dyDescent="0.3">
      <c r="A5203">
        <v>17.150500000000001</v>
      </c>
      <c r="B5203">
        <v>94.887280000000004</v>
      </c>
      <c r="C5203">
        <v>1.813464</v>
      </c>
    </row>
    <row r="5204" spans="1:3" x14ac:dyDescent="0.3">
      <c r="A5204">
        <v>17.153829999999999</v>
      </c>
      <c r="B5204">
        <v>94.853719999999996</v>
      </c>
      <c r="C5204">
        <v>1.8134049999999999</v>
      </c>
    </row>
    <row r="5205" spans="1:3" x14ac:dyDescent="0.3">
      <c r="A5205">
        <v>17.157160000000001</v>
      </c>
      <c r="B5205">
        <v>94.820120000000003</v>
      </c>
      <c r="C5205">
        <v>1.8133459999999999</v>
      </c>
    </row>
    <row r="5206" spans="1:3" x14ac:dyDescent="0.3">
      <c r="A5206">
        <v>17.160499999999999</v>
      </c>
      <c r="B5206">
        <v>94.786950000000004</v>
      </c>
      <c r="C5206">
        <v>1.8133030000000001</v>
      </c>
    </row>
    <row r="5207" spans="1:3" x14ac:dyDescent="0.3">
      <c r="A5207">
        <v>17.163830000000001</v>
      </c>
      <c r="B5207">
        <v>94.754050000000007</v>
      </c>
      <c r="C5207">
        <v>1.81328</v>
      </c>
    </row>
    <row r="5208" spans="1:3" x14ac:dyDescent="0.3">
      <c r="A5208">
        <v>17.167159999999999</v>
      </c>
      <c r="B5208">
        <v>94.720529999999997</v>
      </c>
      <c r="C5208">
        <v>1.813269</v>
      </c>
    </row>
    <row r="5209" spans="1:3" x14ac:dyDescent="0.3">
      <c r="A5209">
        <v>17.170500000000001</v>
      </c>
      <c r="B5209">
        <v>94.687029999999993</v>
      </c>
      <c r="C5209">
        <v>1.8132470000000001</v>
      </c>
    </row>
    <row r="5210" spans="1:3" x14ac:dyDescent="0.3">
      <c r="A5210">
        <v>17.173829999999999</v>
      </c>
      <c r="B5210">
        <v>94.654150000000001</v>
      </c>
      <c r="C5210">
        <v>1.813213</v>
      </c>
    </row>
    <row r="5211" spans="1:3" x14ac:dyDescent="0.3">
      <c r="A5211">
        <v>17.177160000000001</v>
      </c>
      <c r="B5211">
        <v>94.620800000000003</v>
      </c>
      <c r="C5211">
        <v>1.813156</v>
      </c>
    </row>
    <row r="5212" spans="1:3" x14ac:dyDescent="0.3">
      <c r="A5212">
        <v>17.180499999999999</v>
      </c>
      <c r="B5212">
        <v>94.587280000000007</v>
      </c>
      <c r="C5212">
        <v>1.813102</v>
      </c>
    </row>
    <row r="5213" spans="1:3" x14ac:dyDescent="0.3">
      <c r="A5213">
        <v>17.18383</v>
      </c>
      <c r="B5213">
        <v>94.554310000000001</v>
      </c>
      <c r="C5213">
        <v>1.8130679999999999</v>
      </c>
    </row>
    <row r="5214" spans="1:3" x14ac:dyDescent="0.3">
      <c r="A5214">
        <v>17.187159999999999</v>
      </c>
      <c r="B5214">
        <v>94.521240000000006</v>
      </c>
      <c r="C5214">
        <v>1.8130409999999999</v>
      </c>
    </row>
    <row r="5215" spans="1:3" x14ac:dyDescent="0.3">
      <c r="A5215">
        <v>17.1905</v>
      </c>
      <c r="B5215">
        <v>94.487350000000006</v>
      </c>
      <c r="C5215">
        <v>1.813024</v>
      </c>
    </row>
    <row r="5216" spans="1:3" x14ac:dyDescent="0.3">
      <c r="A5216">
        <v>17.193829999999998</v>
      </c>
      <c r="B5216">
        <v>94.454679999999996</v>
      </c>
      <c r="C5216">
        <v>1.8130059999999999</v>
      </c>
    </row>
    <row r="5217" spans="1:3" x14ac:dyDescent="0.3">
      <c r="A5217">
        <v>17.19716</v>
      </c>
      <c r="B5217">
        <v>94.420109999999994</v>
      </c>
      <c r="C5217">
        <v>1.8129820000000001</v>
      </c>
    </row>
    <row r="5218" spans="1:3" x14ac:dyDescent="0.3">
      <c r="A5218">
        <v>17.200500000000002</v>
      </c>
      <c r="B5218">
        <v>94.387339999999995</v>
      </c>
      <c r="C5218">
        <v>1.812953</v>
      </c>
    </row>
    <row r="5219" spans="1:3" x14ac:dyDescent="0.3">
      <c r="A5219">
        <v>17.20383</v>
      </c>
      <c r="B5219">
        <v>94.353629999999995</v>
      </c>
      <c r="C5219">
        <v>1.812924</v>
      </c>
    </row>
    <row r="5220" spans="1:3" x14ac:dyDescent="0.3">
      <c r="A5220">
        <v>17.207159999999998</v>
      </c>
      <c r="B5220">
        <v>94.320999999999998</v>
      </c>
      <c r="C5220">
        <v>1.8129059999999999</v>
      </c>
    </row>
    <row r="5221" spans="1:3" x14ac:dyDescent="0.3">
      <c r="A5221">
        <v>17.2105</v>
      </c>
      <c r="B5221">
        <v>94.287180000000006</v>
      </c>
      <c r="C5221">
        <v>1.812889</v>
      </c>
    </row>
    <row r="5222" spans="1:3" x14ac:dyDescent="0.3">
      <c r="A5222">
        <v>17.213830000000002</v>
      </c>
      <c r="B5222">
        <v>94.254639999999995</v>
      </c>
      <c r="C5222">
        <v>1.8128580000000001</v>
      </c>
    </row>
    <row r="5223" spans="1:3" x14ac:dyDescent="0.3">
      <c r="A5223">
        <v>17.21716</v>
      </c>
      <c r="B5223">
        <v>94.220749999999995</v>
      </c>
      <c r="C5223">
        <v>1.8128029999999999</v>
      </c>
    </row>
    <row r="5224" spans="1:3" x14ac:dyDescent="0.3">
      <c r="A5224">
        <v>17.220500000000001</v>
      </c>
      <c r="B5224">
        <v>94.187190000000001</v>
      </c>
      <c r="C5224">
        <v>1.812748</v>
      </c>
    </row>
    <row r="5225" spans="1:3" x14ac:dyDescent="0.3">
      <c r="A5225">
        <v>17.22383</v>
      </c>
      <c r="B5225">
        <v>94.154510000000002</v>
      </c>
      <c r="C5225">
        <v>1.8126910000000001</v>
      </c>
    </row>
    <row r="5226" spans="1:3" x14ac:dyDescent="0.3">
      <c r="A5226">
        <v>17.227160000000001</v>
      </c>
      <c r="B5226">
        <v>94.121570000000006</v>
      </c>
      <c r="C5226">
        <v>1.812651</v>
      </c>
    </row>
    <row r="5227" spans="1:3" x14ac:dyDescent="0.3">
      <c r="A5227">
        <v>17.230499999999999</v>
      </c>
      <c r="B5227">
        <v>94.087069999999997</v>
      </c>
      <c r="C5227">
        <v>1.8126420000000001</v>
      </c>
    </row>
    <row r="5228" spans="1:3" x14ac:dyDescent="0.3">
      <c r="A5228">
        <v>17.233830000000001</v>
      </c>
      <c r="B5228">
        <v>94.054069999999996</v>
      </c>
      <c r="C5228">
        <v>1.8126249999999999</v>
      </c>
    </row>
    <row r="5229" spans="1:3" x14ac:dyDescent="0.3">
      <c r="A5229">
        <v>17.237159999999999</v>
      </c>
      <c r="B5229">
        <v>94.020510000000002</v>
      </c>
      <c r="C5229">
        <v>1.8126059999999999</v>
      </c>
    </row>
    <row r="5230" spans="1:3" x14ac:dyDescent="0.3">
      <c r="A5230">
        <v>17.240500000000001</v>
      </c>
      <c r="B5230">
        <v>93.987759999999994</v>
      </c>
      <c r="C5230">
        <v>1.8125549999999999</v>
      </c>
    </row>
    <row r="5231" spans="1:3" x14ac:dyDescent="0.3">
      <c r="A5231">
        <v>17.243829999999999</v>
      </c>
      <c r="B5231">
        <v>93.954719999999995</v>
      </c>
      <c r="C5231">
        <v>1.812494</v>
      </c>
    </row>
    <row r="5232" spans="1:3" x14ac:dyDescent="0.3">
      <c r="A5232">
        <v>17.247160000000001</v>
      </c>
      <c r="B5232">
        <v>93.920559999999995</v>
      </c>
      <c r="C5232">
        <v>1.812435</v>
      </c>
    </row>
    <row r="5233" spans="1:3" x14ac:dyDescent="0.3">
      <c r="A5233">
        <v>17.250499999999999</v>
      </c>
      <c r="B5233">
        <v>93.888109999999998</v>
      </c>
      <c r="C5233">
        <v>1.8124039999999999</v>
      </c>
    </row>
    <row r="5234" spans="1:3" x14ac:dyDescent="0.3">
      <c r="A5234">
        <v>17.253830000000001</v>
      </c>
      <c r="B5234">
        <v>93.854600000000005</v>
      </c>
      <c r="C5234">
        <v>1.8123640000000001</v>
      </c>
    </row>
    <row r="5235" spans="1:3" x14ac:dyDescent="0.3">
      <c r="A5235">
        <v>17.257159999999999</v>
      </c>
      <c r="B5235">
        <v>93.821579999999997</v>
      </c>
      <c r="C5235">
        <v>1.812325</v>
      </c>
    </row>
    <row r="5236" spans="1:3" x14ac:dyDescent="0.3">
      <c r="A5236">
        <v>17.2605</v>
      </c>
      <c r="B5236">
        <v>93.787490000000005</v>
      </c>
      <c r="C5236">
        <v>1.8122799999999999</v>
      </c>
    </row>
    <row r="5237" spans="1:3" x14ac:dyDescent="0.3">
      <c r="A5237">
        <v>17.263829999999999</v>
      </c>
      <c r="B5237">
        <v>93.754499999999993</v>
      </c>
      <c r="C5237">
        <v>1.8122389999999999</v>
      </c>
    </row>
    <row r="5238" spans="1:3" x14ac:dyDescent="0.3">
      <c r="A5238">
        <v>17.267160000000001</v>
      </c>
      <c r="B5238">
        <v>93.721320000000006</v>
      </c>
      <c r="C5238">
        <v>1.812203</v>
      </c>
    </row>
    <row r="5239" spans="1:3" x14ac:dyDescent="0.3">
      <c r="A5239">
        <v>17.270499999999998</v>
      </c>
      <c r="B5239">
        <v>93.687690000000003</v>
      </c>
      <c r="C5239">
        <v>1.8121719999999999</v>
      </c>
    </row>
    <row r="5240" spans="1:3" x14ac:dyDescent="0.3">
      <c r="A5240">
        <v>17.27383</v>
      </c>
      <c r="B5240">
        <v>93.654989999999998</v>
      </c>
      <c r="C5240">
        <v>1.812147</v>
      </c>
    </row>
    <row r="5241" spans="1:3" x14ac:dyDescent="0.3">
      <c r="A5241">
        <v>17.277159999999999</v>
      </c>
      <c r="B5241">
        <v>93.621859999999998</v>
      </c>
      <c r="C5241">
        <v>1.8121160000000001</v>
      </c>
    </row>
    <row r="5242" spans="1:3" x14ac:dyDescent="0.3">
      <c r="A5242">
        <v>17.2805</v>
      </c>
      <c r="B5242">
        <v>93.588390000000004</v>
      </c>
      <c r="C5242">
        <v>1.8120780000000001</v>
      </c>
    </row>
    <row r="5243" spans="1:3" x14ac:dyDescent="0.3">
      <c r="A5243">
        <v>17.283829999999998</v>
      </c>
      <c r="B5243">
        <v>93.554879999999997</v>
      </c>
      <c r="C5243">
        <v>1.812039</v>
      </c>
    </row>
    <row r="5244" spans="1:3" x14ac:dyDescent="0.3">
      <c r="A5244">
        <v>17.28717</v>
      </c>
      <c r="B5244">
        <v>93.521389999999997</v>
      </c>
      <c r="C5244">
        <v>1.812006</v>
      </c>
    </row>
    <row r="5245" spans="1:3" x14ac:dyDescent="0.3">
      <c r="A5245">
        <v>17.290500000000002</v>
      </c>
      <c r="B5245">
        <v>93.48818</v>
      </c>
      <c r="C5245">
        <v>1.8119749999999999</v>
      </c>
    </row>
    <row r="5246" spans="1:3" x14ac:dyDescent="0.3">
      <c r="A5246">
        <v>17.29383</v>
      </c>
      <c r="B5246">
        <v>93.454509999999999</v>
      </c>
      <c r="C5246">
        <v>1.811944</v>
      </c>
    </row>
    <row r="5247" spans="1:3" x14ac:dyDescent="0.3">
      <c r="A5247">
        <v>17.297160000000002</v>
      </c>
      <c r="B5247">
        <v>93.421620000000004</v>
      </c>
      <c r="C5247">
        <v>1.811906</v>
      </c>
    </row>
    <row r="5248" spans="1:3" x14ac:dyDescent="0.3">
      <c r="A5248">
        <v>17.3005</v>
      </c>
      <c r="B5248">
        <v>93.388000000000005</v>
      </c>
      <c r="C5248">
        <v>1.811868</v>
      </c>
    </row>
    <row r="5249" spans="1:3" x14ac:dyDescent="0.3">
      <c r="A5249">
        <v>17.303830000000001</v>
      </c>
      <c r="B5249">
        <v>93.354749999999996</v>
      </c>
      <c r="C5249">
        <v>1.811814</v>
      </c>
    </row>
    <row r="5250" spans="1:3" x14ac:dyDescent="0.3">
      <c r="A5250">
        <v>17.30716</v>
      </c>
      <c r="B5250">
        <v>93.321399999999997</v>
      </c>
      <c r="C5250">
        <v>1.811763</v>
      </c>
    </row>
    <row r="5251" spans="1:3" x14ac:dyDescent="0.3">
      <c r="A5251">
        <v>17.310500000000001</v>
      </c>
      <c r="B5251">
        <v>93.288240000000002</v>
      </c>
      <c r="C5251">
        <v>1.811709</v>
      </c>
    </row>
    <row r="5252" spans="1:3" x14ac:dyDescent="0.3">
      <c r="A5252">
        <v>17.313829999999999</v>
      </c>
      <c r="B5252">
        <v>93.254850000000005</v>
      </c>
      <c r="C5252">
        <v>1.8116749999999999</v>
      </c>
    </row>
    <row r="5253" spans="1:3" x14ac:dyDescent="0.3">
      <c r="A5253">
        <v>17.317160000000001</v>
      </c>
      <c r="B5253">
        <v>93.221620000000001</v>
      </c>
      <c r="C5253">
        <v>1.8116749999999999</v>
      </c>
    </row>
    <row r="5254" spans="1:3" x14ac:dyDescent="0.3">
      <c r="A5254">
        <v>17.320499999999999</v>
      </c>
      <c r="B5254">
        <v>93.188900000000004</v>
      </c>
      <c r="C5254">
        <v>1.811706</v>
      </c>
    </row>
    <row r="5255" spans="1:3" x14ac:dyDescent="0.3">
      <c r="A5255">
        <v>17.323830000000001</v>
      </c>
      <c r="B5255">
        <v>93.154160000000005</v>
      </c>
      <c r="C5255">
        <v>1.8117019999999999</v>
      </c>
    </row>
    <row r="5256" spans="1:3" x14ac:dyDescent="0.3">
      <c r="A5256">
        <v>17.327159999999999</v>
      </c>
      <c r="B5256">
        <v>93.121780000000001</v>
      </c>
      <c r="C5256">
        <v>1.811666</v>
      </c>
    </row>
    <row r="5257" spans="1:3" x14ac:dyDescent="0.3">
      <c r="A5257">
        <v>17.330500000000001</v>
      </c>
      <c r="B5257">
        <v>93.088679999999997</v>
      </c>
      <c r="C5257">
        <v>1.811618</v>
      </c>
    </row>
    <row r="5258" spans="1:3" x14ac:dyDescent="0.3">
      <c r="A5258">
        <v>17.333829999999999</v>
      </c>
      <c r="B5258">
        <v>93.054860000000005</v>
      </c>
      <c r="C5258">
        <v>1.811547</v>
      </c>
    </row>
    <row r="5259" spans="1:3" x14ac:dyDescent="0.3">
      <c r="A5259">
        <v>17.337160000000001</v>
      </c>
      <c r="B5259">
        <v>93.021789999999996</v>
      </c>
      <c r="C5259">
        <v>1.811466</v>
      </c>
    </row>
    <row r="5260" spans="1:3" x14ac:dyDescent="0.3">
      <c r="A5260">
        <v>17.340499999999999</v>
      </c>
      <c r="B5260">
        <v>92.988860000000003</v>
      </c>
      <c r="C5260">
        <v>1.8114239999999999</v>
      </c>
    </row>
    <row r="5261" spans="1:3" x14ac:dyDescent="0.3">
      <c r="A5261">
        <v>17.343830000000001</v>
      </c>
      <c r="B5261">
        <v>92.955579999999998</v>
      </c>
      <c r="C5261">
        <v>1.8113840000000001</v>
      </c>
    </row>
    <row r="5262" spans="1:3" x14ac:dyDescent="0.3">
      <c r="A5262">
        <v>17.347159999999999</v>
      </c>
      <c r="B5262">
        <v>92.922150000000002</v>
      </c>
      <c r="C5262">
        <v>1.8113520000000001</v>
      </c>
    </row>
    <row r="5263" spans="1:3" x14ac:dyDescent="0.3">
      <c r="A5263">
        <v>17.3505</v>
      </c>
      <c r="B5263">
        <v>92.888369999999995</v>
      </c>
      <c r="C5263">
        <v>1.811329</v>
      </c>
    </row>
    <row r="5264" spans="1:3" x14ac:dyDescent="0.3">
      <c r="A5264">
        <v>17.353829999999999</v>
      </c>
      <c r="B5264">
        <v>92.856089999999995</v>
      </c>
      <c r="C5264">
        <v>1.8113079999999999</v>
      </c>
    </row>
    <row r="5265" spans="1:3" x14ac:dyDescent="0.3">
      <c r="A5265">
        <v>17.35716</v>
      </c>
      <c r="B5265">
        <v>92.822460000000007</v>
      </c>
      <c r="C5265">
        <v>1.81128</v>
      </c>
    </row>
    <row r="5266" spans="1:3" x14ac:dyDescent="0.3">
      <c r="A5266">
        <v>17.360499999999998</v>
      </c>
      <c r="B5266">
        <v>92.788690000000003</v>
      </c>
      <c r="C5266">
        <v>1.811258</v>
      </c>
    </row>
    <row r="5267" spans="1:3" x14ac:dyDescent="0.3">
      <c r="A5267">
        <v>17.36383</v>
      </c>
      <c r="B5267">
        <v>92.756339999999994</v>
      </c>
      <c r="C5267">
        <v>1.8112299999999999</v>
      </c>
    </row>
    <row r="5268" spans="1:3" x14ac:dyDescent="0.3">
      <c r="A5268">
        <v>17.367159999999998</v>
      </c>
      <c r="B5268">
        <v>92.722970000000004</v>
      </c>
      <c r="C5268">
        <v>1.8111710000000001</v>
      </c>
    </row>
    <row r="5269" spans="1:3" x14ac:dyDescent="0.3">
      <c r="A5269">
        <v>17.3705</v>
      </c>
      <c r="B5269">
        <v>92.689070000000001</v>
      </c>
      <c r="C5269">
        <v>1.81111</v>
      </c>
    </row>
    <row r="5270" spans="1:3" x14ac:dyDescent="0.3">
      <c r="A5270">
        <v>17.373830000000002</v>
      </c>
      <c r="B5270">
        <v>92.655360000000002</v>
      </c>
      <c r="C5270">
        <v>1.8110630000000001</v>
      </c>
    </row>
    <row r="5271" spans="1:3" x14ac:dyDescent="0.3">
      <c r="A5271">
        <v>17.37716</v>
      </c>
      <c r="B5271">
        <v>92.622010000000003</v>
      </c>
      <c r="C5271">
        <v>1.811023</v>
      </c>
    </row>
    <row r="5272" spans="1:3" x14ac:dyDescent="0.3">
      <c r="A5272">
        <v>17.380500000000001</v>
      </c>
      <c r="B5272">
        <v>92.589060000000003</v>
      </c>
      <c r="C5272">
        <v>1.810975</v>
      </c>
    </row>
    <row r="5273" spans="1:3" x14ac:dyDescent="0.3">
      <c r="A5273">
        <v>17.38383</v>
      </c>
      <c r="B5273">
        <v>92.555949999999996</v>
      </c>
      <c r="C5273">
        <v>1.8109379999999999</v>
      </c>
    </row>
    <row r="5274" spans="1:3" x14ac:dyDescent="0.3">
      <c r="A5274">
        <v>17.387160000000002</v>
      </c>
      <c r="B5274">
        <v>92.522679999999994</v>
      </c>
      <c r="C5274">
        <v>1.8109150000000001</v>
      </c>
    </row>
    <row r="5275" spans="1:3" x14ac:dyDescent="0.3">
      <c r="A5275">
        <v>17.390499999999999</v>
      </c>
      <c r="B5275">
        <v>92.488429999999994</v>
      </c>
      <c r="C5275">
        <v>1.810878</v>
      </c>
    </row>
    <row r="5276" spans="1:3" x14ac:dyDescent="0.3">
      <c r="A5276">
        <v>17.393830000000001</v>
      </c>
      <c r="B5276">
        <v>92.455579999999998</v>
      </c>
      <c r="C5276">
        <v>1.810856</v>
      </c>
    </row>
    <row r="5277" spans="1:3" x14ac:dyDescent="0.3">
      <c r="A5277">
        <v>17.39716</v>
      </c>
      <c r="B5277">
        <v>92.422280000000001</v>
      </c>
      <c r="C5277">
        <v>1.8108629999999999</v>
      </c>
    </row>
    <row r="5278" spans="1:3" x14ac:dyDescent="0.3">
      <c r="A5278">
        <v>17.400500000000001</v>
      </c>
      <c r="B5278">
        <v>92.388720000000006</v>
      </c>
      <c r="C5278">
        <v>1.810859</v>
      </c>
    </row>
    <row r="5279" spans="1:3" x14ac:dyDescent="0.3">
      <c r="A5279">
        <v>17.403829999999999</v>
      </c>
      <c r="B5279">
        <v>92.355350000000001</v>
      </c>
      <c r="C5279">
        <v>1.8108519999999999</v>
      </c>
    </row>
    <row r="5280" spans="1:3" x14ac:dyDescent="0.3">
      <c r="A5280">
        <v>17.407160000000001</v>
      </c>
      <c r="B5280">
        <v>92.322190000000006</v>
      </c>
      <c r="C5280">
        <v>1.8108500000000001</v>
      </c>
    </row>
    <row r="5281" spans="1:3" x14ac:dyDescent="0.3">
      <c r="A5281">
        <v>17.410499999999999</v>
      </c>
      <c r="B5281">
        <v>92.289689999999993</v>
      </c>
      <c r="C5281">
        <v>1.8108470000000001</v>
      </c>
    </row>
    <row r="5282" spans="1:3" x14ac:dyDescent="0.3">
      <c r="A5282">
        <v>17.413830000000001</v>
      </c>
      <c r="B5282">
        <v>92.256159999999994</v>
      </c>
      <c r="C5282">
        <v>1.8108249999999999</v>
      </c>
    </row>
    <row r="5283" spans="1:3" x14ac:dyDescent="0.3">
      <c r="A5283">
        <v>17.417159999999999</v>
      </c>
      <c r="B5283">
        <v>92.222620000000006</v>
      </c>
      <c r="C5283">
        <v>1.8108010000000001</v>
      </c>
    </row>
    <row r="5284" spans="1:3" x14ac:dyDescent="0.3">
      <c r="A5284">
        <v>17.420500000000001</v>
      </c>
      <c r="B5284">
        <v>92.190240000000003</v>
      </c>
      <c r="C5284">
        <v>1.81077</v>
      </c>
    </row>
    <row r="5285" spans="1:3" x14ac:dyDescent="0.3">
      <c r="A5285">
        <v>17.423829999999999</v>
      </c>
      <c r="B5285">
        <v>92.155659999999997</v>
      </c>
      <c r="C5285">
        <v>1.810729</v>
      </c>
    </row>
    <row r="5286" spans="1:3" x14ac:dyDescent="0.3">
      <c r="A5286">
        <v>17.427160000000001</v>
      </c>
      <c r="B5286">
        <v>92.122569999999996</v>
      </c>
      <c r="C5286">
        <v>1.8107139999999999</v>
      </c>
    </row>
    <row r="5287" spans="1:3" x14ac:dyDescent="0.3">
      <c r="A5287">
        <v>17.430499999999999</v>
      </c>
      <c r="B5287">
        <v>92.089699999999993</v>
      </c>
      <c r="C5287">
        <v>1.8106720000000001</v>
      </c>
    </row>
    <row r="5288" spans="1:3" x14ac:dyDescent="0.3">
      <c r="A5288">
        <v>17.43383</v>
      </c>
      <c r="B5288">
        <v>92.055660000000003</v>
      </c>
      <c r="C5288">
        <v>1.8106059999999999</v>
      </c>
    </row>
    <row r="5289" spans="1:3" x14ac:dyDescent="0.3">
      <c r="A5289">
        <v>17.437159999999999</v>
      </c>
      <c r="B5289">
        <v>92.022419999999997</v>
      </c>
      <c r="C5289">
        <v>1.8105389999999999</v>
      </c>
    </row>
    <row r="5290" spans="1:3" x14ac:dyDescent="0.3">
      <c r="A5290">
        <v>17.4405</v>
      </c>
      <c r="B5290">
        <v>91.989680000000007</v>
      </c>
      <c r="C5290">
        <v>1.8105</v>
      </c>
    </row>
    <row r="5291" spans="1:3" x14ac:dyDescent="0.3">
      <c r="A5291">
        <v>17.443829999999998</v>
      </c>
      <c r="B5291">
        <v>91.956050000000005</v>
      </c>
      <c r="C5291">
        <v>1.810449</v>
      </c>
    </row>
    <row r="5292" spans="1:3" x14ac:dyDescent="0.3">
      <c r="A5292">
        <v>17.44716</v>
      </c>
      <c r="B5292">
        <v>91.922389999999993</v>
      </c>
      <c r="C5292">
        <v>1.8103959999999999</v>
      </c>
    </row>
    <row r="5293" spans="1:3" x14ac:dyDescent="0.3">
      <c r="A5293">
        <v>17.450500000000002</v>
      </c>
      <c r="B5293">
        <v>91.889939999999996</v>
      </c>
      <c r="C5293">
        <v>1.810343</v>
      </c>
    </row>
    <row r="5294" spans="1:3" x14ac:dyDescent="0.3">
      <c r="A5294">
        <v>17.45383</v>
      </c>
      <c r="B5294">
        <v>91.856080000000006</v>
      </c>
      <c r="C5294">
        <v>1.8103039999999999</v>
      </c>
    </row>
    <row r="5295" spans="1:3" x14ac:dyDescent="0.3">
      <c r="A5295">
        <v>17.457159999999998</v>
      </c>
      <c r="B5295">
        <v>91.822879999999998</v>
      </c>
      <c r="C5295">
        <v>1.8102579999999999</v>
      </c>
    </row>
    <row r="5296" spans="1:3" x14ac:dyDescent="0.3">
      <c r="A5296">
        <v>17.4605</v>
      </c>
      <c r="B5296">
        <v>91.790120000000002</v>
      </c>
      <c r="C5296">
        <v>1.8102279999999999</v>
      </c>
    </row>
    <row r="5297" spans="1:3" x14ac:dyDescent="0.3">
      <c r="A5297">
        <v>17.463830000000002</v>
      </c>
      <c r="B5297">
        <v>91.756240000000005</v>
      </c>
      <c r="C5297">
        <v>1.810211</v>
      </c>
    </row>
    <row r="5298" spans="1:3" x14ac:dyDescent="0.3">
      <c r="A5298">
        <v>17.46716</v>
      </c>
      <c r="B5298">
        <v>91.723259999999996</v>
      </c>
      <c r="C5298">
        <v>1.8101959999999999</v>
      </c>
    </row>
    <row r="5299" spans="1:3" x14ac:dyDescent="0.3">
      <c r="A5299">
        <v>17.470500000000001</v>
      </c>
      <c r="B5299">
        <v>91.689459999999997</v>
      </c>
      <c r="C5299">
        <v>1.8101700000000001</v>
      </c>
    </row>
    <row r="5300" spans="1:3" x14ac:dyDescent="0.3">
      <c r="A5300">
        <v>17.47383</v>
      </c>
      <c r="B5300">
        <v>91.656490000000005</v>
      </c>
      <c r="C5300">
        <v>1.810146</v>
      </c>
    </row>
    <row r="5301" spans="1:3" x14ac:dyDescent="0.3">
      <c r="A5301">
        <v>17.477160000000001</v>
      </c>
      <c r="B5301">
        <v>91.622810000000001</v>
      </c>
      <c r="C5301">
        <v>1.8101160000000001</v>
      </c>
    </row>
    <row r="5302" spans="1:3" x14ac:dyDescent="0.3">
      <c r="A5302">
        <v>17.480499999999999</v>
      </c>
      <c r="B5302">
        <v>91.589699999999993</v>
      </c>
      <c r="C5302">
        <v>1.8100860000000001</v>
      </c>
    </row>
    <row r="5303" spans="1:3" x14ac:dyDescent="0.3">
      <c r="A5303">
        <v>17.483830000000001</v>
      </c>
      <c r="B5303">
        <v>91.556970000000007</v>
      </c>
      <c r="C5303">
        <v>1.8100719999999999</v>
      </c>
    </row>
    <row r="5304" spans="1:3" x14ac:dyDescent="0.3">
      <c r="A5304">
        <v>17.487159999999999</v>
      </c>
      <c r="B5304">
        <v>91.522319999999993</v>
      </c>
      <c r="C5304">
        <v>1.8100510000000001</v>
      </c>
    </row>
    <row r="5305" spans="1:3" x14ac:dyDescent="0.3">
      <c r="A5305">
        <v>17.490500000000001</v>
      </c>
      <c r="B5305">
        <v>91.489260000000002</v>
      </c>
      <c r="C5305">
        <v>1.810011</v>
      </c>
    </row>
    <row r="5306" spans="1:3" x14ac:dyDescent="0.3">
      <c r="A5306">
        <v>17.493829999999999</v>
      </c>
      <c r="B5306">
        <v>91.456320000000005</v>
      </c>
      <c r="C5306">
        <v>1.8099700000000001</v>
      </c>
    </row>
    <row r="5307" spans="1:3" x14ac:dyDescent="0.3">
      <c r="A5307">
        <v>17.497160000000001</v>
      </c>
      <c r="B5307">
        <v>91.423450000000003</v>
      </c>
      <c r="C5307">
        <v>1.8099350000000001</v>
      </c>
    </row>
    <row r="5308" spans="1:3" x14ac:dyDescent="0.3">
      <c r="A5308">
        <v>17.500499999999999</v>
      </c>
      <c r="B5308">
        <v>91.389840000000007</v>
      </c>
      <c r="C5308">
        <v>1.809906</v>
      </c>
    </row>
    <row r="5309" spans="1:3" x14ac:dyDescent="0.3">
      <c r="A5309">
        <v>17.503830000000001</v>
      </c>
      <c r="B5309">
        <v>91.356660000000005</v>
      </c>
      <c r="C5309">
        <v>1.8098799999999999</v>
      </c>
    </row>
    <row r="5310" spans="1:3" x14ac:dyDescent="0.3">
      <c r="A5310">
        <v>17.507159999999999</v>
      </c>
      <c r="B5310">
        <v>91.323499999999996</v>
      </c>
      <c r="C5310">
        <v>1.809839</v>
      </c>
    </row>
    <row r="5311" spans="1:3" x14ac:dyDescent="0.3">
      <c r="A5311">
        <v>17.5105</v>
      </c>
      <c r="B5311">
        <v>91.289990000000003</v>
      </c>
      <c r="C5311">
        <v>1.8098160000000001</v>
      </c>
    </row>
    <row r="5312" spans="1:3" x14ac:dyDescent="0.3">
      <c r="A5312">
        <v>17.513829999999999</v>
      </c>
      <c r="B5312">
        <v>91.256640000000004</v>
      </c>
      <c r="C5312">
        <v>1.809823</v>
      </c>
    </row>
    <row r="5313" spans="1:3" x14ac:dyDescent="0.3">
      <c r="A5313">
        <v>17.517160000000001</v>
      </c>
      <c r="B5313">
        <v>91.223089999999999</v>
      </c>
      <c r="C5313">
        <v>1.809825</v>
      </c>
    </row>
    <row r="5314" spans="1:3" x14ac:dyDescent="0.3">
      <c r="A5314">
        <v>17.520499999999998</v>
      </c>
      <c r="B5314">
        <v>91.190179999999998</v>
      </c>
      <c r="C5314">
        <v>1.809795</v>
      </c>
    </row>
    <row r="5315" spans="1:3" x14ac:dyDescent="0.3">
      <c r="A5315">
        <v>17.52383</v>
      </c>
      <c r="B5315">
        <v>91.156819999999996</v>
      </c>
      <c r="C5315">
        <v>1.8097510000000001</v>
      </c>
    </row>
    <row r="5316" spans="1:3" x14ac:dyDescent="0.3">
      <c r="A5316">
        <v>17.527159999999999</v>
      </c>
      <c r="B5316">
        <v>91.124340000000004</v>
      </c>
      <c r="C5316">
        <v>1.8096939999999999</v>
      </c>
    </row>
    <row r="5317" spans="1:3" x14ac:dyDescent="0.3">
      <c r="A5317">
        <v>17.5305</v>
      </c>
      <c r="B5317">
        <v>91.090029999999999</v>
      </c>
      <c r="C5317">
        <v>1.809661</v>
      </c>
    </row>
    <row r="5318" spans="1:3" x14ac:dyDescent="0.3">
      <c r="A5318">
        <v>17.533829999999998</v>
      </c>
      <c r="B5318">
        <v>91.0578</v>
      </c>
      <c r="C5318">
        <v>1.809644</v>
      </c>
    </row>
    <row r="5319" spans="1:3" x14ac:dyDescent="0.3">
      <c r="A5319">
        <v>17.53717</v>
      </c>
      <c r="B5319">
        <v>91.023629999999997</v>
      </c>
      <c r="C5319">
        <v>1.8096030000000001</v>
      </c>
    </row>
    <row r="5320" spans="1:3" x14ac:dyDescent="0.3">
      <c r="A5320">
        <v>17.540500000000002</v>
      </c>
      <c r="B5320">
        <v>90.990780000000001</v>
      </c>
      <c r="C5320">
        <v>1.809555</v>
      </c>
    </row>
    <row r="5321" spans="1:3" x14ac:dyDescent="0.3">
      <c r="A5321">
        <v>17.54383</v>
      </c>
      <c r="B5321">
        <v>90.956999999999994</v>
      </c>
      <c r="C5321">
        <v>1.809528</v>
      </c>
    </row>
    <row r="5322" spans="1:3" x14ac:dyDescent="0.3">
      <c r="A5322">
        <v>17.547160000000002</v>
      </c>
      <c r="B5322">
        <v>90.923879999999997</v>
      </c>
      <c r="C5322">
        <v>1.809477</v>
      </c>
    </row>
    <row r="5323" spans="1:3" x14ac:dyDescent="0.3">
      <c r="A5323">
        <v>17.5505</v>
      </c>
      <c r="B5323">
        <v>90.889939999999996</v>
      </c>
      <c r="C5323">
        <v>1.809404</v>
      </c>
    </row>
    <row r="5324" spans="1:3" x14ac:dyDescent="0.3">
      <c r="A5324">
        <v>17.553830000000001</v>
      </c>
      <c r="B5324">
        <v>90.856620000000007</v>
      </c>
      <c r="C5324">
        <v>1.809353</v>
      </c>
    </row>
    <row r="5325" spans="1:3" x14ac:dyDescent="0.3">
      <c r="A5325">
        <v>17.55716</v>
      </c>
      <c r="B5325">
        <v>90.82499</v>
      </c>
      <c r="C5325">
        <v>1.8093319999999999</v>
      </c>
    </row>
    <row r="5326" spans="1:3" x14ac:dyDescent="0.3">
      <c r="A5326">
        <v>17.560500000000001</v>
      </c>
      <c r="B5326">
        <v>90.79025</v>
      </c>
      <c r="C5326">
        <v>1.8093589999999999</v>
      </c>
    </row>
    <row r="5327" spans="1:3" x14ac:dyDescent="0.3">
      <c r="A5327">
        <v>17.563829999999999</v>
      </c>
      <c r="B5327">
        <v>90.757490000000004</v>
      </c>
      <c r="C5327">
        <v>1.809377</v>
      </c>
    </row>
    <row r="5328" spans="1:3" x14ac:dyDescent="0.3">
      <c r="A5328">
        <v>17.567160000000001</v>
      </c>
      <c r="B5328">
        <v>90.724109999999996</v>
      </c>
      <c r="C5328">
        <v>1.809364</v>
      </c>
    </row>
    <row r="5329" spans="1:3" x14ac:dyDescent="0.3">
      <c r="A5329">
        <v>17.570499999999999</v>
      </c>
      <c r="B5329">
        <v>90.690510000000003</v>
      </c>
      <c r="C5329">
        <v>1.8093349999999999</v>
      </c>
    </row>
    <row r="5330" spans="1:3" x14ac:dyDescent="0.3">
      <c r="A5330">
        <v>17.573830000000001</v>
      </c>
      <c r="B5330">
        <v>90.657820000000001</v>
      </c>
      <c r="C5330">
        <v>1.8092839999999999</v>
      </c>
    </row>
    <row r="5331" spans="1:3" x14ac:dyDescent="0.3">
      <c r="A5331">
        <v>17.577159999999999</v>
      </c>
      <c r="B5331">
        <v>90.623760000000004</v>
      </c>
      <c r="C5331">
        <v>1.809247</v>
      </c>
    </row>
    <row r="5332" spans="1:3" x14ac:dyDescent="0.3">
      <c r="A5332">
        <v>17.580500000000001</v>
      </c>
      <c r="B5332">
        <v>90.591409999999996</v>
      </c>
      <c r="C5332">
        <v>1.80924</v>
      </c>
    </row>
    <row r="5333" spans="1:3" x14ac:dyDescent="0.3">
      <c r="A5333">
        <v>17.583829999999999</v>
      </c>
      <c r="B5333">
        <v>90.557010000000005</v>
      </c>
      <c r="C5333">
        <v>1.8092280000000001</v>
      </c>
    </row>
    <row r="5334" spans="1:3" x14ac:dyDescent="0.3">
      <c r="A5334">
        <v>17.587160000000001</v>
      </c>
      <c r="B5334">
        <v>90.523989999999998</v>
      </c>
      <c r="C5334">
        <v>1.809221</v>
      </c>
    </row>
    <row r="5335" spans="1:3" x14ac:dyDescent="0.3">
      <c r="A5335">
        <v>17.590499999999999</v>
      </c>
      <c r="B5335">
        <v>90.49109</v>
      </c>
      <c r="C5335">
        <v>1.809207</v>
      </c>
    </row>
    <row r="5336" spans="1:3" x14ac:dyDescent="0.3">
      <c r="A5336">
        <v>17.593830000000001</v>
      </c>
      <c r="B5336">
        <v>90.457139999999995</v>
      </c>
      <c r="C5336">
        <v>1.809177</v>
      </c>
    </row>
    <row r="5337" spans="1:3" x14ac:dyDescent="0.3">
      <c r="A5337">
        <v>17.597159999999999</v>
      </c>
      <c r="B5337">
        <v>90.424180000000007</v>
      </c>
      <c r="C5337">
        <v>1.8091660000000001</v>
      </c>
    </row>
    <row r="5338" spans="1:3" x14ac:dyDescent="0.3">
      <c r="A5338">
        <v>17.6005</v>
      </c>
      <c r="B5338">
        <v>90.390810000000002</v>
      </c>
      <c r="C5338">
        <v>1.8091440000000001</v>
      </c>
    </row>
    <row r="5339" spans="1:3" x14ac:dyDescent="0.3">
      <c r="A5339">
        <v>17.603829999999999</v>
      </c>
      <c r="B5339">
        <v>90.356780000000001</v>
      </c>
      <c r="C5339">
        <v>1.809102</v>
      </c>
    </row>
    <row r="5340" spans="1:3" x14ac:dyDescent="0.3">
      <c r="A5340">
        <v>17.60716</v>
      </c>
      <c r="B5340">
        <v>90.323909999999998</v>
      </c>
      <c r="C5340">
        <v>1.8090660000000001</v>
      </c>
    </row>
    <row r="5341" spans="1:3" x14ac:dyDescent="0.3">
      <c r="A5341">
        <v>17.610499999999998</v>
      </c>
      <c r="B5341">
        <v>90.291210000000007</v>
      </c>
      <c r="C5341">
        <v>1.8090280000000001</v>
      </c>
    </row>
    <row r="5342" spans="1:3" x14ac:dyDescent="0.3">
      <c r="A5342">
        <v>17.61383</v>
      </c>
      <c r="B5342">
        <v>90.256619999999998</v>
      </c>
      <c r="C5342">
        <v>1.808999</v>
      </c>
    </row>
    <row r="5343" spans="1:3" x14ac:dyDescent="0.3">
      <c r="A5343">
        <v>17.617159999999998</v>
      </c>
      <c r="B5343">
        <v>90.223510000000005</v>
      </c>
      <c r="C5343">
        <v>1.808978</v>
      </c>
    </row>
    <row r="5344" spans="1:3" x14ac:dyDescent="0.3">
      <c r="A5344">
        <v>17.6205</v>
      </c>
      <c r="B5344">
        <v>90.190190000000001</v>
      </c>
      <c r="C5344">
        <v>1.8089500000000001</v>
      </c>
    </row>
    <row r="5345" spans="1:3" x14ac:dyDescent="0.3">
      <c r="A5345">
        <v>17.623830000000002</v>
      </c>
      <c r="B5345">
        <v>90.156940000000006</v>
      </c>
      <c r="C5345">
        <v>1.8089230000000001</v>
      </c>
    </row>
    <row r="5346" spans="1:3" x14ac:dyDescent="0.3">
      <c r="A5346">
        <v>17.62716</v>
      </c>
      <c r="B5346">
        <v>90.124459999999999</v>
      </c>
      <c r="C5346">
        <v>1.8089090000000001</v>
      </c>
    </row>
    <row r="5347" spans="1:3" x14ac:dyDescent="0.3">
      <c r="A5347">
        <v>17.630500000000001</v>
      </c>
      <c r="B5347">
        <v>90.090779999999995</v>
      </c>
      <c r="C5347">
        <v>1.8088880000000001</v>
      </c>
    </row>
    <row r="5348" spans="1:3" x14ac:dyDescent="0.3">
      <c r="A5348">
        <v>17.63383</v>
      </c>
      <c r="B5348">
        <v>90.056989999999999</v>
      </c>
      <c r="C5348">
        <v>1.808862</v>
      </c>
    </row>
    <row r="5349" spans="1:3" x14ac:dyDescent="0.3">
      <c r="A5349">
        <v>17.637160000000002</v>
      </c>
      <c r="B5349">
        <v>90.023690000000002</v>
      </c>
      <c r="C5349">
        <v>1.8087979999999999</v>
      </c>
    </row>
    <row r="5350" spans="1:3" x14ac:dyDescent="0.3">
      <c r="A5350">
        <v>17.640499999999999</v>
      </c>
      <c r="B5350">
        <v>89.991140000000001</v>
      </c>
      <c r="C5350">
        <v>1.8087439999999999</v>
      </c>
    </row>
    <row r="5351" spans="1:3" x14ac:dyDescent="0.3">
      <c r="A5351">
        <v>17.643830000000001</v>
      </c>
      <c r="B5351">
        <v>89.958190000000002</v>
      </c>
      <c r="C5351">
        <v>1.8086679999999999</v>
      </c>
    </row>
    <row r="5352" spans="1:3" x14ac:dyDescent="0.3">
      <c r="A5352">
        <v>17.64716</v>
      </c>
      <c r="B5352">
        <v>89.924379999999999</v>
      </c>
      <c r="C5352">
        <v>1.8086199999999999</v>
      </c>
    </row>
    <row r="5353" spans="1:3" x14ac:dyDescent="0.3">
      <c r="A5353">
        <v>17.650500000000001</v>
      </c>
      <c r="B5353">
        <v>89.891050000000007</v>
      </c>
      <c r="C5353">
        <v>1.8085910000000001</v>
      </c>
    </row>
    <row r="5354" spans="1:3" x14ac:dyDescent="0.3">
      <c r="A5354">
        <v>17.653829999999999</v>
      </c>
      <c r="B5354">
        <v>89.858189999999993</v>
      </c>
      <c r="C5354">
        <v>1.808551</v>
      </c>
    </row>
    <row r="5355" spans="1:3" x14ac:dyDescent="0.3">
      <c r="A5355">
        <v>17.657160000000001</v>
      </c>
      <c r="B5355">
        <v>89.824759999999998</v>
      </c>
      <c r="C5355">
        <v>1.8084979999999999</v>
      </c>
    </row>
    <row r="5356" spans="1:3" x14ac:dyDescent="0.3">
      <c r="A5356">
        <v>17.660499999999999</v>
      </c>
      <c r="B5356">
        <v>89.791780000000003</v>
      </c>
      <c r="C5356">
        <v>1.8084359999999999</v>
      </c>
    </row>
    <row r="5357" spans="1:3" x14ac:dyDescent="0.3">
      <c r="A5357">
        <v>17.663830000000001</v>
      </c>
      <c r="B5357">
        <v>89.758480000000006</v>
      </c>
      <c r="C5357">
        <v>1.8083629999999999</v>
      </c>
    </row>
    <row r="5358" spans="1:3" x14ac:dyDescent="0.3">
      <c r="A5358">
        <v>17.667159999999999</v>
      </c>
      <c r="B5358">
        <v>89.724450000000004</v>
      </c>
      <c r="C5358">
        <v>1.808324</v>
      </c>
    </row>
    <row r="5359" spans="1:3" x14ac:dyDescent="0.3">
      <c r="A5359">
        <v>17.670500000000001</v>
      </c>
      <c r="B5359">
        <v>89.691580000000002</v>
      </c>
      <c r="C5359">
        <v>1.808314</v>
      </c>
    </row>
    <row r="5360" spans="1:3" x14ac:dyDescent="0.3">
      <c r="A5360">
        <v>17.673829999999999</v>
      </c>
      <c r="B5360">
        <v>89.657759999999996</v>
      </c>
      <c r="C5360">
        <v>1.808324</v>
      </c>
    </row>
    <row r="5361" spans="1:3" x14ac:dyDescent="0.3">
      <c r="A5361">
        <v>17.677160000000001</v>
      </c>
      <c r="B5361">
        <v>89.624200000000002</v>
      </c>
      <c r="C5361">
        <v>1.8083480000000001</v>
      </c>
    </row>
    <row r="5362" spans="1:3" x14ac:dyDescent="0.3">
      <c r="A5362">
        <v>17.680499999999999</v>
      </c>
      <c r="B5362">
        <v>89.591130000000007</v>
      </c>
      <c r="C5362">
        <v>1.808354</v>
      </c>
    </row>
    <row r="5363" spans="1:3" x14ac:dyDescent="0.3">
      <c r="A5363">
        <v>17.68383</v>
      </c>
      <c r="B5363">
        <v>89.557959999999994</v>
      </c>
      <c r="C5363">
        <v>1.8083119999999999</v>
      </c>
    </row>
    <row r="5364" spans="1:3" x14ac:dyDescent="0.3">
      <c r="A5364">
        <v>17.687159999999999</v>
      </c>
      <c r="B5364">
        <v>89.52431</v>
      </c>
      <c r="C5364">
        <v>1.8082689999999999</v>
      </c>
    </row>
    <row r="5365" spans="1:3" x14ac:dyDescent="0.3">
      <c r="A5365">
        <v>17.6905</v>
      </c>
      <c r="B5365">
        <v>89.491910000000004</v>
      </c>
      <c r="C5365">
        <v>1.808252</v>
      </c>
    </row>
    <row r="5366" spans="1:3" x14ac:dyDescent="0.3">
      <c r="A5366">
        <v>17.693829999999998</v>
      </c>
      <c r="B5366">
        <v>89.457610000000003</v>
      </c>
      <c r="C5366">
        <v>1.8082510000000001</v>
      </c>
    </row>
    <row r="5367" spans="1:3" x14ac:dyDescent="0.3">
      <c r="A5367">
        <v>17.69716</v>
      </c>
      <c r="B5367">
        <v>89.424620000000004</v>
      </c>
      <c r="C5367">
        <v>1.808214</v>
      </c>
    </row>
    <row r="5368" spans="1:3" x14ac:dyDescent="0.3">
      <c r="A5368">
        <v>17.700500000000002</v>
      </c>
      <c r="B5368">
        <v>89.391159999999999</v>
      </c>
      <c r="C5368">
        <v>1.8081449999999999</v>
      </c>
    </row>
    <row r="5369" spans="1:3" x14ac:dyDescent="0.3">
      <c r="A5369">
        <v>17.70383</v>
      </c>
      <c r="B5369">
        <v>89.358159999999998</v>
      </c>
      <c r="C5369">
        <v>1.808074</v>
      </c>
    </row>
    <row r="5370" spans="1:3" x14ac:dyDescent="0.3">
      <c r="A5370">
        <v>17.707159999999998</v>
      </c>
      <c r="B5370">
        <v>89.32499</v>
      </c>
      <c r="C5370">
        <v>1.808025</v>
      </c>
    </row>
    <row r="5371" spans="1:3" x14ac:dyDescent="0.3">
      <c r="A5371">
        <v>17.7105</v>
      </c>
      <c r="B5371">
        <v>89.291880000000006</v>
      </c>
      <c r="C5371">
        <v>1.808014</v>
      </c>
    </row>
    <row r="5372" spans="1:3" x14ac:dyDescent="0.3">
      <c r="A5372">
        <v>17.713830000000002</v>
      </c>
      <c r="B5372">
        <v>89.258750000000006</v>
      </c>
      <c r="C5372">
        <v>1.8080020000000001</v>
      </c>
    </row>
    <row r="5373" spans="1:3" x14ac:dyDescent="0.3">
      <c r="A5373">
        <v>17.71716</v>
      </c>
      <c r="B5373">
        <v>89.224239999999995</v>
      </c>
      <c r="C5373">
        <v>1.8079879999999999</v>
      </c>
    </row>
    <row r="5374" spans="1:3" x14ac:dyDescent="0.3">
      <c r="A5374">
        <v>17.720500000000001</v>
      </c>
      <c r="B5374">
        <v>89.191590000000005</v>
      </c>
      <c r="C5374">
        <v>1.807965</v>
      </c>
    </row>
    <row r="5375" spans="1:3" x14ac:dyDescent="0.3">
      <c r="A5375">
        <v>17.72383</v>
      </c>
      <c r="B5375">
        <v>89.157920000000004</v>
      </c>
      <c r="C5375">
        <v>1.807909</v>
      </c>
    </row>
    <row r="5376" spans="1:3" x14ac:dyDescent="0.3">
      <c r="A5376">
        <v>17.727160000000001</v>
      </c>
      <c r="B5376">
        <v>89.125489999999999</v>
      </c>
      <c r="C5376">
        <v>1.8078209999999999</v>
      </c>
    </row>
    <row r="5377" spans="1:3" x14ac:dyDescent="0.3">
      <c r="A5377">
        <v>17.730499999999999</v>
      </c>
      <c r="B5377">
        <v>89.092190000000002</v>
      </c>
      <c r="C5377">
        <v>1.8077220000000001</v>
      </c>
    </row>
    <row r="5378" spans="1:3" x14ac:dyDescent="0.3">
      <c r="A5378">
        <v>17.733830000000001</v>
      </c>
      <c r="B5378">
        <v>89.059650000000005</v>
      </c>
      <c r="C5378">
        <v>1.8076380000000001</v>
      </c>
    </row>
    <row r="5379" spans="1:3" x14ac:dyDescent="0.3">
      <c r="A5379">
        <v>17.737159999999999</v>
      </c>
      <c r="B5379">
        <v>89.025620000000004</v>
      </c>
      <c r="C5379">
        <v>1.8075889999999999</v>
      </c>
    </row>
    <row r="5380" spans="1:3" x14ac:dyDescent="0.3">
      <c r="A5380">
        <v>17.740500000000001</v>
      </c>
      <c r="B5380">
        <v>88.99194</v>
      </c>
      <c r="C5380">
        <v>1.807544</v>
      </c>
    </row>
    <row r="5381" spans="1:3" x14ac:dyDescent="0.3">
      <c r="A5381">
        <v>17.743829999999999</v>
      </c>
      <c r="B5381">
        <v>88.958299999999994</v>
      </c>
      <c r="C5381">
        <v>1.8075060000000001</v>
      </c>
    </row>
    <row r="5382" spans="1:3" x14ac:dyDescent="0.3">
      <c r="A5382">
        <v>17.747160000000001</v>
      </c>
      <c r="B5382">
        <v>88.925610000000006</v>
      </c>
      <c r="C5382">
        <v>1.8074570000000001</v>
      </c>
    </row>
    <row r="5383" spans="1:3" x14ac:dyDescent="0.3">
      <c r="A5383">
        <v>17.750499999999999</v>
      </c>
      <c r="B5383">
        <v>88.891959999999997</v>
      </c>
      <c r="C5383">
        <v>1.807404</v>
      </c>
    </row>
    <row r="5384" spans="1:3" x14ac:dyDescent="0.3">
      <c r="A5384">
        <v>17.753830000000001</v>
      </c>
      <c r="B5384">
        <v>88.858810000000005</v>
      </c>
      <c r="C5384">
        <v>1.80735</v>
      </c>
    </row>
    <row r="5385" spans="1:3" x14ac:dyDescent="0.3">
      <c r="A5385">
        <v>17.757159999999999</v>
      </c>
      <c r="B5385">
        <v>88.825969999999998</v>
      </c>
      <c r="C5385">
        <v>1.8073079999999999</v>
      </c>
    </row>
    <row r="5386" spans="1:3" x14ac:dyDescent="0.3">
      <c r="A5386">
        <v>17.7605</v>
      </c>
      <c r="B5386">
        <v>88.791619999999995</v>
      </c>
      <c r="C5386">
        <v>1.8072919999999999</v>
      </c>
    </row>
    <row r="5387" spans="1:3" x14ac:dyDescent="0.3">
      <c r="A5387">
        <v>17.763829999999999</v>
      </c>
      <c r="B5387">
        <v>88.758610000000004</v>
      </c>
      <c r="C5387">
        <v>1.807283</v>
      </c>
    </row>
    <row r="5388" spans="1:3" x14ac:dyDescent="0.3">
      <c r="A5388">
        <v>17.767160000000001</v>
      </c>
      <c r="B5388">
        <v>88.72569</v>
      </c>
      <c r="C5388">
        <v>1.80728</v>
      </c>
    </row>
    <row r="5389" spans="1:3" x14ac:dyDescent="0.3">
      <c r="A5389">
        <v>17.770499999999998</v>
      </c>
      <c r="B5389">
        <v>88.692809999999994</v>
      </c>
      <c r="C5389">
        <v>1.8072699999999999</v>
      </c>
    </row>
    <row r="5390" spans="1:3" x14ac:dyDescent="0.3">
      <c r="A5390">
        <v>17.77383</v>
      </c>
      <c r="B5390">
        <v>88.659390000000002</v>
      </c>
      <c r="C5390">
        <v>1.807245</v>
      </c>
    </row>
    <row r="5391" spans="1:3" x14ac:dyDescent="0.3">
      <c r="A5391">
        <v>17.777159999999999</v>
      </c>
      <c r="B5391">
        <v>88.624970000000005</v>
      </c>
      <c r="C5391">
        <v>1.807213</v>
      </c>
    </row>
    <row r="5392" spans="1:3" x14ac:dyDescent="0.3">
      <c r="A5392">
        <v>17.7805</v>
      </c>
      <c r="B5392">
        <v>88.592089999999999</v>
      </c>
      <c r="C5392">
        <v>1.8071820000000001</v>
      </c>
    </row>
    <row r="5393" spans="1:3" x14ac:dyDescent="0.3">
      <c r="A5393">
        <v>17.783829999999998</v>
      </c>
      <c r="B5393">
        <v>88.558840000000004</v>
      </c>
      <c r="C5393">
        <v>1.807134</v>
      </c>
    </row>
    <row r="5394" spans="1:3" x14ac:dyDescent="0.3">
      <c r="A5394">
        <v>17.78717</v>
      </c>
      <c r="B5394">
        <v>88.525549999999996</v>
      </c>
      <c r="C5394">
        <v>1.8070919999999999</v>
      </c>
    </row>
    <row r="5395" spans="1:3" x14ac:dyDescent="0.3">
      <c r="A5395">
        <v>17.790500000000002</v>
      </c>
      <c r="B5395">
        <v>88.492620000000002</v>
      </c>
      <c r="C5395">
        <v>1.80705</v>
      </c>
    </row>
    <row r="5396" spans="1:3" x14ac:dyDescent="0.3">
      <c r="A5396">
        <v>17.79383</v>
      </c>
      <c r="B5396">
        <v>88.459220000000002</v>
      </c>
      <c r="C5396">
        <v>1.8070139999999999</v>
      </c>
    </row>
    <row r="5397" spans="1:3" x14ac:dyDescent="0.3">
      <c r="A5397">
        <v>17.797160000000002</v>
      </c>
      <c r="B5397">
        <v>88.42559</v>
      </c>
      <c r="C5397">
        <v>1.8070120000000001</v>
      </c>
    </row>
    <row r="5398" spans="1:3" x14ac:dyDescent="0.3">
      <c r="A5398">
        <v>17.8005</v>
      </c>
      <c r="B5398">
        <v>88.392570000000006</v>
      </c>
      <c r="C5398">
        <v>1.8070090000000001</v>
      </c>
    </row>
    <row r="5399" spans="1:3" x14ac:dyDescent="0.3">
      <c r="A5399">
        <v>17.803830000000001</v>
      </c>
      <c r="B5399">
        <v>88.358760000000004</v>
      </c>
      <c r="C5399">
        <v>1.8070120000000001</v>
      </c>
    </row>
    <row r="5400" spans="1:3" x14ac:dyDescent="0.3">
      <c r="A5400">
        <v>17.80716</v>
      </c>
      <c r="B5400">
        <v>88.325879999999998</v>
      </c>
      <c r="C5400">
        <v>1.8070079999999999</v>
      </c>
    </row>
    <row r="5401" spans="1:3" x14ac:dyDescent="0.3">
      <c r="A5401">
        <v>17.810500000000001</v>
      </c>
      <c r="B5401">
        <v>88.292490000000001</v>
      </c>
      <c r="C5401">
        <v>1.8069679999999999</v>
      </c>
    </row>
    <row r="5402" spans="1:3" x14ac:dyDescent="0.3">
      <c r="A5402">
        <v>17.813829999999999</v>
      </c>
      <c r="B5402">
        <v>88.259559999999993</v>
      </c>
      <c r="C5402">
        <v>1.8069299999999999</v>
      </c>
    </row>
    <row r="5403" spans="1:3" x14ac:dyDescent="0.3">
      <c r="A5403">
        <v>17.817160000000001</v>
      </c>
      <c r="B5403">
        <v>88.225499999999997</v>
      </c>
      <c r="C5403">
        <v>1.806905</v>
      </c>
    </row>
    <row r="5404" spans="1:3" x14ac:dyDescent="0.3">
      <c r="A5404">
        <v>17.820499999999999</v>
      </c>
      <c r="B5404">
        <v>88.192390000000003</v>
      </c>
      <c r="C5404">
        <v>1.806853</v>
      </c>
    </row>
    <row r="5405" spans="1:3" x14ac:dyDescent="0.3">
      <c r="A5405">
        <v>17.823830000000001</v>
      </c>
      <c r="B5405">
        <v>88.159019999999998</v>
      </c>
      <c r="C5405">
        <v>1.806792</v>
      </c>
    </row>
    <row r="5406" spans="1:3" x14ac:dyDescent="0.3">
      <c r="A5406">
        <v>17.827159999999999</v>
      </c>
      <c r="B5406">
        <v>88.12576</v>
      </c>
      <c r="C5406">
        <v>1.806729</v>
      </c>
    </row>
    <row r="5407" spans="1:3" x14ac:dyDescent="0.3">
      <c r="A5407">
        <v>17.830500000000001</v>
      </c>
      <c r="B5407">
        <v>88.092510000000004</v>
      </c>
      <c r="C5407">
        <v>1.8066789999999999</v>
      </c>
    </row>
    <row r="5408" spans="1:3" x14ac:dyDescent="0.3">
      <c r="A5408">
        <v>17.833829999999999</v>
      </c>
      <c r="B5408">
        <v>88.059809999999999</v>
      </c>
      <c r="C5408">
        <v>1.8066500000000001</v>
      </c>
    </row>
    <row r="5409" spans="1:3" x14ac:dyDescent="0.3">
      <c r="A5409">
        <v>17.837160000000001</v>
      </c>
      <c r="B5409">
        <v>88.026600000000002</v>
      </c>
      <c r="C5409">
        <v>1.806635</v>
      </c>
    </row>
    <row r="5410" spans="1:3" x14ac:dyDescent="0.3">
      <c r="A5410">
        <v>17.840499999999999</v>
      </c>
      <c r="B5410">
        <v>87.992909999999995</v>
      </c>
      <c r="C5410">
        <v>1.8066249999999999</v>
      </c>
    </row>
    <row r="5411" spans="1:3" x14ac:dyDescent="0.3">
      <c r="A5411">
        <v>17.843830000000001</v>
      </c>
      <c r="B5411">
        <v>87.959680000000006</v>
      </c>
      <c r="C5411">
        <v>1.8065910000000001</v>
      </c>
    </row>
    <row r="5412" spans="1:3" x14ac:dyDescent="0.3">
      <c r="A5412">
        <v>17.847159999999999</v>
      </c>
      <c r="B5412">
        <v>87.926180000000002</v>
      </c>
      <c r="C5412">
        <v>1.8065469999999999</v>
      </c>
    </row>
    <row r="5413" spans="1:3" x14ac:dyDescent="0.3">
      <c r="A5413">
        <v>17.8505</v>
      </c>
      <c r="B5413">
        <v>87.892880000000005</v>
      </c>
      <c r="C5413">
        <v>1.8065150000000001</v>
      </c>
    </row>
    <row r="5414" spans="1:3" x14ac:dyDescent="0.3">
      <c r="A5414">
        <v>17.853829999999999</v>
      </c>
      <c r="B5414">
        <v>87.860259999999997</v>
      </c>
      <c r="C5414">
        <v>1.806476</v>
      </c>
    </row>
    <row r="5415" spans="1:3" x14ac:dyDescent="0.3">
      <c r="A5415">
        <v>17.85716</v>
      </c>
      <c r="B5415">
        <v>87.826160000000002</v>
      </c>
      <c r="C5415">
        <v>1.8064389999999999</v>
      </c>
    </row>
    <row r="5416" spans="1:3" x14ac:dyDescent="0.3">
      <c r="A5416">
        <v>17.860499999999998</v>
      </c>
      <c r="B5416">
        <v>87.792910000000006</v>
      </c>
      <c r="C5416">
        <v>1.806414</v>
      </c>
    </row>
    <row r="5417" spans="1:3" x14ac:dyDescent="0.3">
      <c r="A5417">
        <v>17.86383</v>
      </c>
      <c r="B5417">
        <v>87.75976</v>
      </c>
      <c r="C5417">
        <v>1.806365</v>
      </c>
    </row>
    <row r="5418" spans="1:3" x14ac:dyDescent="0.3">
      <c r="A5418">
        <v>17.867159999999998</v>
      </c>
      <c r="B5418">
        <v>87.725859999999997</v>
      </c>
      <c r="C5418">
        <v>1.8063119999999999</v>
      </c>
    </row>
    <row r="5419" spans="1:3" x14ac:dyDescent="0.3">
      <c r="A5419">
        <v>17.8705</v>
      </c>
      <c r="B5419">
        <v>87.693209999999993</v>
      </c>
      <c r="C5419">
        <v>1.8062640000000001</v>
      </c>
    </row>
    <row r="5420" spans="1:3" x14ac:dyDescent="0.3">
      <c r="A5420">
        <v>17.873830000000002</v>
      </c>
      <c r="B5420">
        <v>87.66019</v>
      </c>
      <c r="C5420">
        <v>1.8062</v>
      </c>
    </row>
    <row r="5421" spans="1:3" x14ac:dyDescent="0.3">
      <c r="A5421">
        <v>17.87716</v>
      </c>
      <c r="B5421">
        <v>87.627139999999997</v>
      </c>
      <c r="C5421">
        <v>1.8061689999999999</v>
      </c>
    </row>
    <row r="5422" spans="1:3" x14ac:dyDescent="0.3">
      <c r="A5422">
        <v>17.880500000000001</v>
      </c>
      <c r="B5422">
        <v>87.593050000000005</v>
      </c>
      <c r="C5422">
        <v>1.806141</v>
      </c>
    </row>
    <row r="5423" spans="1:3" x14ac:dyDescent="0.3">
      <c r="A5423">
        <v>17.88383</v>
      </c>
      <c r="B5423">
        <v>87.559219999999996</v>
      </c>
      <c r="C5423">
        <v>1.8061210000000001</v>
      </c>
    </row>
    <row r="5424" spans="1:3" x14ac:dyDescent="0.3">
      <c r="A5424">
        <v>17.887160000000002</v>
      </c>
      <c r="B5424">
        <v>87.527500000000003</v>
      </c>
      <c r="C5424">
        <v>1.8060989999999999</v>
      </c>
    </row>
    <row r="5425" spans="1:3" x14ac:dyDescent="0.3">
      <c r="A5425">
        <v>17.890499999999999</v>
      </c>
      <c r="B5425">
        <v>87.493219999999994</v>
      </c>
      <c r="C5425">
        <v>1.8060719999999999</v>
      </c>
    </row>
    <row r="5426" spans="1:3" x14ac:dyDescent="0.3">
      <c r="A5426">
        <v>17.893830000000001</v>
      </c>
      <c r="B5426">
        <v>87.460009999999997</v>
      </c>
      <c r="C5426">
        <v>1.8060480000000001</v>
      </c>
    </row>
    <row r="5427" spans="1:3" x14ac:dyDescent="0.3">
      <c r="A5427">
        <v>17.89716</v>
      </c>
      <c r="B5427">
        <v>87.426839999999999</v>
      </c>
      <c r="C5427">
        <v>1.80603</v>
      </c>
    </row>
    <row r="5428" spans="1:3" x14ac:dyDescent="0.3">
      <c r="A5428">
        <v>17.900500000000001</v>
      </c>
      <c r="B5428">
        <v>87.393029999999996</v>
      </c>
      <c r="C5428">
        <v>1.806011</v>
      </c>
    </row>
    <row r="5429" spans="1:3" x14ac:dyDescent="0.3">
      <c r="A5429">
        <v>17.903829999999999</v>
      </c>
      <c r="B5429">
        <v>87.359549999999999</v>
      </c>
      <c r="C5429">
        <v>1.806006</v>
      </c>
    </row>
    <row r="5430" spans="1:3" x14ac:dyDescent="0.3">
      <c r="A5430">
        <v>17.907160000000001</v>
      </c>
      <c r="B5430">
        <v>87.325990000000004</v>
      </c>
      <c r="C5430">
        <v>1.8059890000000001</v>
      </c>
    </row>
    <row r="5431" spans="1:3" x14ac:dyDescent="0.3">
      <c r="A5431">
        <v>17.910499999999999</v>
      </c>
      <c r="B5431">
        <v>87.292940000000002</v>
      </c>
      <c r="C5431">
        <v>1.8059400000000001</v>
      </c>
    </row>
    <row r="5432" spans="1:3" x14ac:dyDescent="0.3">
      <c r="A5432">
        <v>17.913830000000001</v>
      </c>
      <c r="B5432">
        <v>87.260189999999994</v>
      </c>
      <c r="C5432">
        <v>1.8058749999999999</v>
      </c>
    </row>
    <row r="5433" spans="1:3" x14ac:dyDescent="0.3">
      <c r="A5433">
        <v>17.917159999999999</v>
      </c>
      <c r="B5433">
        <v>87.226879999999994</v>
      </c>
      <c r="C5433">
        <v>1.805839</v>
      </c>
    </row>
    <row r="5434" spans="1:3" x14ac:dyDescent="0.3">
      <c r="A5434">
        <v>17.920500000000001</v>
      </c>
      <c r="B5434">
        <v>87.193029999999993</v>
      </c>
      <c r="C5434">
        <v>1.8058179999999999</v>
      </c>
    </row>
    <row r="5435" spans="1:3" x14ac:dyDescent="0.3">
      <c r="A5435">
        <v>17.923829999999999</v>
      </c>
      <c r="B5435">
        <v>87.160049999999998</v>
      </c>
      <c r="C5435">
        <v>1.8057939999999999</v>
      </c>
    </row>
    <row r="5436" spans="1:3" x14ac:dyDescent="0.3">
      <c r="A5436">
        <v>17.927160000000001</v>
      </c>
      <c r="B5436">
        <v>87.126580000000004</v>
      </c>
      <c r="C5436">
        <v>1.805742</v>
      </c>
    </row>
    <row r="5437" spans="1:3" x14ac:dyDescent="0.3">
      <c r="A5437">
        <v>17.930499999999999</v>
      </c>
      <c r="B5437">
        <v>87.093509999999995</v>
      </c>
      <c r="C5437">
        <v>1.80568</v>
      </c>
    </row>
    <row r="5438" spans="1:3" x14ac:dyDescent="0.3">
      <c r="A5438">
        <v>17.93383</v>
      </c>
      <c r="B5438">
        <v>87.06035</v>
      </c>
      <c r="C5438">
        <v>1.8056410000000001</v>
      </c>
    </row>
    <row r="5439" spans="1:3" x14ac:dyDescent="0.3">
      <c r="A5439">
        <v>17.937159999999999</v>
      </c>
      <c r="B5439">
        <v>87.026960000000003</v>
      </c>
      <c r="C5439">
        <v>1.805647</v>
      </c>
    </row>
    <row r="5440" spans="1:3" x14ac:dyDescent="0.3">
      <c r="A5440">
        <v>17.9405</v>
      </c>
      <c r="B5440">
        <v>86.993089999999995</v>
      </c>
      <c r="C5440">
        <v>1.8056650000000001</v>
      </c>
    </row>
    <row r="5441" spans="1:3" x14ac:dyDescent="0.3">
      <c r="A5441">
        <v>17.943829999999998</v>
      </c>
      <c r="B5441">
        <v>86.960040000000006</v>
      </c>
      <c r="C5441">
        <v>1.8056650000000001</v>
      </c>
    </row>
    <row r="5442" spans="1:3" x14ac:dyDescent="0.3">
      <c r="A5442">
        <v>17.94716</v>
      </c>
      <c r="B5442">
        <v>86.926839999999999</v>
      </c>
      <c r="C5442">
        <v>1.805609</v>
      </c>
    </row>
    <row r="5443" spans="1:3" x14ac:dyDescent="0.3">
      <c r="A5443">
        <v>17.950500000000002</v>
      </c>
      <c r="B5443">
        <v>86.893339999999995</v>
      </c>
      <c r="C5443">
        <v>1.80552</v>
      </c>
    </row>
    <row r="5444" spans="1:3" x14ac:dyDescent="0.3">
      <c r="A5444">
        <v>17.95383</v>
      </c>
      <c r="B5444">
        <v>86.860470000000007</v>
      </c>
      <c r="C5444">
        <v>1.8054460000000001</v>
      </c>
    </row>
    <row r="5445" spans="1:3" x14ac:dyDescent="0.3">
      <c r="A5445">
        <v>17.957159999999998</v>
      </c>
      <c r="B5445">
        <v>86.827179999999998</v>
      </c>
      <c r="C5445">
        <v>1.8053950000000001</v>
      </c>
    </row>
    <row r="5446" spans="1:3" x14ac:dyDescent="0.3">
      <c r="A5446">
        <v>17.9605</v>
      </c>
      <c r="B5446">
        <v>86.793940000000006</v>
      </c>
      <c r="C5446">
        <v>1.8053509999999999</v>
      </c>
    </row>
    <row r="5447" spans="1:3" x14ac:dyDescent="0.3">
      <c r="A5447">
        <v>17.963830000000002</v>
      </c>
      <c r="B5447">
        <v>86.761240000000001</v>
      </c>
      <c r="C5447">
        <v>1.805299</v>
      </c>
    </row>
    <row r="5448" spans="1:3" x14ac:dyDescent="0.3">
      <c r="A5448">
        <v>17.96716</v>
      </c>
      <c r="B5448">
        <v>86.727180000000004</v>
      </c>
      <c r="C5448">
        <v>1.8052440000000001</v>
      </c>
    </row>
    <row r="5449" spans="1:3" x14ac:dyDescent="0.3">
      <c r="A5449">
        <v>17.970500000000001</v>
      </c>
      <c r="B5449">
        <v>86.694410000000005</v>
      </c>
      <c r="C5449">
        <v>1.805186</v>
      </c>
    </row>
    <row r="5450" spans="1:3" x14ac:dyDescent="0.3">
      <c r="A5450">
        <v>17.97383</v>
      </c>
      <c r="B5450">
        <v>86.661000000000001</v>
      </c>
      <c r="C5450">
        <v>1.80514</v>
      </c>
    </row>
    <row r="5451" spans="1:3" x14ac:dyDescent="0.3">
      <c r="A5451">
        <v>17.977160000000001</v>
      </c>
      <c r="B5451">
        <v>86.627750000000006</v>
      </c>
      <c r="C5451">
        <v>1.8051219999999999</v>
      </c>
    </row>
    <row r="5452" spans="1:3" x14ac:dyDescent="0.3">
      <c r="A5452">
        <v>17.980499999999999</v>
      </c>
      <c r="B5452">
        <v>86.593879999999999</v>
      </c>
      <c r="C5452">
        <v>1.805104</v>
      </c>
    </row>
    <row r="5453" spans="1:3" x14ac:dyDescent="0.3">
      <c r="A5453">
        <v>17.983830000000001</v>
      </c>
      <c r="B5453">
        <v>86.560590000000005</v>
      </c>
      <c r="C5453">
        <v>1.8051079999999999</v>
      </c>
    </row>
    <row r="5454" spans="1:3" x14ac:dyDescent="0.3">
      <c r="A5454">
        <v>17.987159999999999</v>
      </c>
      <c r="B5454">
        <v>86.527559999999994</v>
      </c>
      <c r="C5454">
        <v>1.8050900000000001</v>
      </c>
    </row>
    <row r="5455" spans="1:3" x14ac:dyDescent="0.3">
      <c r="A5455">
        <v>17.990500000000001</v>
      </c>
      <c r="B5455">
        <v>86.494209999999995</v>
      </c>
      <c r="C5455">
        <v>1.8050379999999999</v>
      </c>
    </row>
    <row r="5456" spans="1:3" x14ac:dyDescent="0.3">
      <c r="A5456">
        <v>17.993829999999999</v>
      </c>
      <c r="B5456">
        <v>86.460700000000003</v>
      </c>
      <c r="C5456">
        <v>1.8050010000000001</v>
      </c>
    </row>
    <row r="5457" spans="1:3" x14ac:dyDescent="0.3">
      <c r="A5457">
        <v>17.997160000000001</v>
      </c>
      <c r="B5457">
        <v>86.427059999999997</v>
      </c>
      <c r="C5457">
        <v>1.804988</v>
      </c>
    </row>
    <row r="5458" spans="1:3" x14ac:dyDescent="0.3">
      <c r="A5458">
        <v>18.000499999999999</v>
      </c>
      <c r="B5458">
        <v>86.393379999999993</v>
      </c>
      <c r="C5458">
        <v>1.80498</v>
      </c>
    </row>
    <row r="5459" spans="1:3" x14ac:dyDescent="0.3">
      <c r="A5459">
        <v>18.003830000000001</v>
      </c>
      <c r="B5459">
        <v>86.360550000000003</v>
      </c>
      <c r="C5459">
        <v>1.804962</v>
      </c>
    </row>
    <row r="5460" spans="1:3" x14ac:dyDescent="0.3">
      <c r="A5460">
        <v>18.007159999999999</v>
      </c>
      <c r="B5460">
        <v>86.327150000000003</v>
      </c>
      <c r="C5460">
        <v>1.8048960000000001</v>
      </c>
    </row>
    <row r="5461" spans="1:3" x14ac:dyDescent="0.3">
      <c r="A5461">
        <v>18.0105</v>
      </c>
      <c r="B5461">
        <v>86.294740000000004</v>
      </c>
      <c r="C5461">
        <v>1.804824</v>
      </c>
    </row>
    <row r="5462" spans="1:3" x14ac:dyDescent="0.3">
      <c r="A5462">
        <v>18.013829999999999</v>
      </c>
      <c r="B5462">
        <v>86.261499999999998</v>
      </c>
      <c r="C5462">
        <v>1.8047599999999999</v>
      </c>
    </row>
    <row r="5463" spans="1:3" x14ac:dyDescent="0.3">
      <c r="A5463">
        <v>18.017160000000001</v>
      </c>
      <c r="B5463">
        <v>86.227819999999994</v>
      </c>
      <c r="C5463">
        <v>1.804716</v>
      </c>
    </row>
    <row r="5464" spans="1:3" x14ac:dyDescent="0.3">
      <c r="A5464">
        <v>18.020499999999998</v>
      </c>
      <c r="B5464">
        <v>86.194419999999994</v>
      </c>
      <c r="C5464">
        <v>1.8046759999999999</v>
      </c>
    </row>
    <row r="5465" spans="1:3" x14ac:dyDescent="0.3">
      <c r="A5465">
        <v>18.02383</v>
      </c>
      <c r="B5465">
        <v>86.160690000000002</v>
      </c>
      <c r="C5465">
        <v>1.8046519999999999</v>
      </c>
    </row>
    <row r="5466" spans="1:3" x14ac:dyDescent="0.3">
      <c r="A5466">
        <v>18.027159999999999</v>
      </c>
      <c r="B5466">
        <v>86.127809999999997</v>
      </c>
      <c r="C5466">
        <v>1.8046260000000001</v>
      </c>
    </row>
    <row r="5467" spans="1:3" x14ac:dyDescent="0.3">
      <c r="A5467">
        <v>18.0305</v>
      </c>
      <c r="B5467">
        <v>86.094300000000004</v>
      </c>
      <c r="C5467">
        <v>1.8046059999999999</v>
      </c>
    </row>
    <row r="5468" spans="1:3" x14ac:dyDescent="0.3">
      <c r="A5468">
        <v>18.033829999999998</v>
      </c>
      <c r="B5468">
        <v>86.061599999999999</v>
      </c>
      <c r="C5468">
        <v>1.804575</v>
      </c>
    </row>
    <row r="5469" spans="1:3" x14ac:dyDescent="0.3">
      <c r="A5469">
        <v>18.03717</v>
      </c>
      <c r="B5469">
        <v>86.027950000000004</v>
      </c>
      <c r="C5469">
        <v>1.8045009999999999</v>
      </c>
    </row>
    <row r="5470" spans="1:3" x14ac:dyDescent="0.3">
      <c r="A5470">
        <v>18.040500000000002</v>
      </c>
      <c r="B5470">
        <v>85.994910000000004</v>
      </c>
      <c r="C5470">
        <v>1.804406</v>
      </c>
    </row>
    <row r="5471" spans="1:3" x14ac:dyDescent="0.3">
      <c r="A5471">
        <v>18.04383</v>
      </c>
      <c r="B5471">
        <v>85.961519999999993</v>
      </c>
      <c r="C5471">
        <v>1.804327</v>
      </c>
    </row>
    <row r="5472" spans="1:3" x14ac:dyDescent="0.3">
      <c r="A5472">
        <v>18.047160000000002</v>
      </c>
      <c r="B5472">
        <v>85.928049999999999</v>
      </c>
      <c r="C5472">
        <v>1.8042819999999999</v>
      </c>
    </row>
    <row r="5473" spans="1:3" x14ac:dyDescent="0.3">
      <c r="A5473">
        <v>18.0505</v>
      </c>
      <c r="B5473">
        <v>85.894779999999997</v>
      </c>
      <c r="C5473">
        <v>1.8042590000000001</v>
      </c>
    </row>
    <row r="5474" spans="1:3" x14ac:dyDescent="0.3">
      <c r="A5474">
        <v>18.053830000000001</v>
      </c>
      <c r="B5474">
        <v>85.861320000000006</v>
      </c>
      <c r="C5474">
        <v>1.8042659999999999</v>
      </c>
    </row>
    <row r="5475" spans="1:3" x14ac:dyDescent="0.3">
      <c r="A5475">
        <v>18.05716</v>
      </c>
      <c r="B5475">
        <v>85.827650000000006</v>
      </c>
      <c r="C5475">
        <v>1.804278</v>
      </c>
    </row>
    <row r="5476" spans="1:3" x14ac:dyDescent="0.3">
      <c r="A5476">
        <v>18.060500000000001</v>
      </c>
      <c r="B5476">
        <v>85.794970000000006</v>
      </c>
      <c r="C5476">
        <v>1.8042899999999999</v>
      </c>
    </row>
    <row r="5477" spans="1:3" x14ac:dyDescent="0.3">
      <c r="A5477">
        <v>18.063829999999999</v>
      </c>
      <c r="B5477">
        <v>85.761709999999994</v>
      </c>
      <c r="C5477">
        <v>1.8042769999999999</v>
      </c>
    </row>
    <row r="5478" spans="1:3" x14ac:dyDescent="0.3">
      <c r="A5478">
        <v>18.067160000000001</v>
      </c>
      <c r="B5478">
        <v>85.727590000000006</v>
      </c>
      <c r="C5478">
        <v>1.80423</v>
      </c>
    </row>
    <row r="5479" spans="1:3" x14ac:dyDescent="0.3">
      <c r="A5479">
        <v>18.070499999999999</v>
      </c>
      <c r="B5479">
        <v>85.694919999999996</v>
      </c>
      <c r="C5479">
        <v>1.8041400000000001</v>
      </c>
    </row>
    <row r="5480" spans="1:3" x14ac:dyDescent="0.3">
      <c r="A5480">
        <v>18.073830000000001</v>
      </c>
      <c r="B5480">
        <v>85.662189999999995</v>
      </c>
      <c r="C5480">
        <v>1.804071</v>
      </c>
    </row>
    <row r="5481" spans="1:3" x14ac:dyDescent="0.3">
      <c r="A5481">
        <v>18.077159999999999</v>
      </c>
      <c r="B5481">
        <v>85.62876</v>
      </c>
      <c r="C5481">
        <v>1.8040510000000001</v>
      </c>
    </row>
    <row r="5482" spans="1:3" x14ac:dyDescent="0.3">
      <c r="A5482">
        <v>18.080500000000001</v>
      </c>
      <c r="B5482">
        <v>85.594520000000003</v>
      </c>
      <c r="C5482">
        <v>1.804076</v>
      </c>
    </row>
    <row r="5483" spans="1:3" x14ac:dyDescent="0.3">
      <c r="A5483">
        <v>18.083829999999999</v>
      </c>
      <c r="B5483">
        <v>85.560990000000004</v>
      </c>
      <c r="C5483">
        <v>1.804087</v>
      </c>
    </row>
    <row r="5484" spans="1:3" x14ac:dyDescent="0.3">
      <c r="A5484">
        <v>18.087160000000001</v>
      </c>
      <c r="B5484">
        <v>85.528059999999996</v>
      </c>
      <c r="C5484">
        <v>1.804052</v>
      </c>
    </row>
    <row r="5485" spans="1:3" x14ac:dyDescent="0.3">
      <c r="A5485">
        <v>18.090499999999999</v>
      </c>
      <c r="B5485">
        <v>85.495000000000005</v>
      </c>
      <c r="C5485">
        <v>1.8040240000000001</v>
      </c>
    </row>
    <row r="5486" spans="1:3" x14ac:dyDescent="0.3">
      <c r="A5486">
        <v>18.093830000000001</v>
      </c>
      <c r="B5486">
        <v>85.461489999999998</v>
      </c>
      <c r="C5486">
        <v>1.804001</v>
      </c>
    </row>
    <row r="5487" spans="1:3" x14ac:dyDescent="0.3">
      <c r="A5487">
        <v>18.097159999999999</v>
      </c>
      <c r="B5487">
        <v>85.427490000000006</v>
      </c>
      <c r="C5487">
        <v>1.8039849999999999</v>
      </c>
    </row>
    <row r="5488" spans="1:3" x14ac:dyDescent="0.3">
      <c r="A5488">
        <v>18.1005</v>
      </c>
      <c r="B5488">
        <v>85.395110000000003</v>
      </c>
      <c r="C5488">
        <v>1.803952</v>
      </c>
    </row>
    <row r="5489" spans="1:3" x14ac:dyDescent="0.3">
      <c r="A5489">
        <v>18.103829999999999</v>
      </c>
      <c r="B5489">
        <v>85.362409999999997</v>
      </c>
      <c r="C5489">
        <v>1.8039019999999999</v>
      </c>
    </row>
    <row r="5490" spans="1:3" x14ac:dyDescent="0.3">
      <c r="A5490">
        <v>18.10716</v>
      </c>
      <c r="B5490">
        <v>85.328119999999998</v>
      </c>
      <c r="C5490">
        <v>1.803844</v>
      </c>
    </row>
    <row r="5491" spans="1:3" x14ac:dyDescent="0.3">
      <c r="A5491">
        <v>18.110499999999998</v>
      </c>
      <c r="B5491">
        <v>85.294550000000001</v>
      </c>
      <c r="C5491">
        <v>1.8037939999999999</v>
      </c>
    </row>
    <row r="5492" spans="1:3" x14ac:dyDescent="0.3">
      <c r="A5492">
        <v>18.11383</v>
      </c>
      <c r="B5492">
        <v>85.261369999999999</v>
      </c>
      <c r="C5492">
        <v>1.8037609999999999</v>
      </c>
    </row>
    <row r="5493" spans="1:3" x14ac:dyDescent="0.3">
      <c r="A5493">
        <v>18.117159999999998</v>
      </c>
      <c r="B5493">
        <v>85.228999999999999</v>
      </c>
      <c r="C5493">
        <v>1.8037129999999999</v>
      </c>
    </row>
    <row r="5494" spans="1:3" x14ac:dyDescent="0.3">
      <c r="A5494">
        <v>18.1205</v>
      </c>
      <c r="B5494">
        <v>85.194509999999994</v>
      </c>
      <c r="C5494">
        <v>1.803666</v>
      </c>
    </row>
    <row r="5495" spans="1:3" x14ac:dyDescent="0.3">
      <c r="A5495">
        <v>18.123830000000002</v>
      </c>
      <c r="B5495">
        <v>85.161709999999999</v>
      </c>
      <c r="C5495">
        <v>1.8036239999999999</v>
      </c>
    </row>
    <row r="5496" spans="1:3" x14ac:dyDescent="0.3">
      <c r="A5496">
        <v>18.12716</v>
      </c>
      <c r="B5496">
        <v>85.128749999999997</v>
      </c>
      <c r="C5496">
        <v>1.803588</v>
      </c>
    </row>
    <row r="5497" spans="1:3" x14ac:dyDescent="0.3">
      <c r="A5497">
        <v>18.130500000000001</v>
      </c>
      <c r="B5497">
        <v>85.095200000000006</v>
      </c>
      <c r="C5497">
        <v>1.8035490000000001</v>
      </c>
    </row>
    <row r="5498" spans="1:3" x14ac:dyDescent="0.3">
      <c r="A5498">
        <v>18.13383</v>
      </c>
      <c r="B5498">
        <v>85.061949999999996</v>
      </c>
      <c r="C5498">
        <v>1.8035129999999999</v>
      </c>
    </row>
    <row r="5499" spans="1:3" x14ac:dyDescent="0.3">
      <c r="A5499">
        <v>18.137160000000002</v>
      </c>
      <c r="B5499">
        <v>85.028989999999993</v>
      </c>
      <c r="C5499">
        <v>1.803496</v>
      </c>
    </row>
    <row r="5500" spans="1:3" x14ac:dyDescent="0.3">
      <c r="A5500">
        <v>18.140499999999999</v>
      </c>
      <c r="B5500">
        <v>84.994990000000001</v>
      </c>
      <c r="C5500">
        <v>1.8034669999999999</v>
      </c>
    </row>
    <row r="5501" spans="1:3" x14ac:dyDescent="0.3">
      <c r="A5501">
        <v>18.143830000000001</v>
      </c>
      <c r="B5501">
        <v>84.961179999999999</v>
      </c>
      <c r="C5501">
        <v>1.8034110000000001</v>
      </c>
    </row>
    <row r="5502" spans="1:3" x14ac:dyDescent="0.3">
      <c r="A5502">
        <v>18.14716</v>
      </c>
      <c r="B5502">
        <v>84.929220000000001</v>
      </c>
      <c r="C5502">
        <v>1.803358</v>
      </c>
    </row>
    <row r="5503" spans="1:3" x14ac:dyDescent="0.3">
      <c r="A5503">
        <v>18.150500000000001</v>
      </c>
      <c r="B5503">
        <v>84.895420000000001</v>
      </c>
      <c r="C5503">
        <v>1.8033030000000001</v>
      </c>
    </row>
    <row r="5504" spans="1:3" x14ac:dyDescent="0.3">
      <c r="A5504">
        <v>18.153829999999999</v>
      </c>
      <c r="B5504">
        <v>84.861639999999994</v>
      </c>
      <c r="C5504">
        <v>1.8032570000000001</v>
      </c>
    </row>
    <row r="5505" spans="1:3" x14ac:dyDescent="0.3">
      <c r="A5505">
        <v>18.157160000000001</v>
      </c>
      <c r="B5505">
        <v>84.828980000000001</v>
      </c>
      <c r="C5505">
        <v>1.803215</v>
      </c>
    </row>
    <row r="5506" spans="1:3" x14ac:dyDescent="0.3">
      <c r="A5506">
        <v>18.160499999999999</v>
      </c>
      <c r="B5506">
        <v>84.796009999999995</v>
      </c>
      <c r="C5506">
        <v>1.8031729999999999</v>
      </c>
    </row>
    <row r="5507" spans="1:3" x14ac:dyDescent="0.3">
      <c r="A5507">
        <v>18.163830000000001</v>
      </c>
      <c r="B5507">
        <v>84.762649999999994</v>
      </c>
      <c r="C5507">
        <v>1.803139</v>
      </c>
    </row>
    <row r="5508" spans="1:3" x14ac:dyDescent="0.3">
      <c r="A5508">
        <v>18.167159999999999</v>
      </c>
      <c r="B5508">
        <v>84.728809999999996</v>
      </c>
      <c r="C5508">
        <v>1.8031360000000001</v>
      </c>
    </row>
    <row r="5509" spans="1:3" x14ac:dyDescent="0.3">
      <c r="A5509">
        <v>18.170500000000001</v>
      </c>
      <c r="B5509">
        <v>84.695220000000006</v>
      </c>
      <c r="C5509">
        <v>1.8031109999999999</v>
      </c>
    </row>
    <row r="5510" spans="1:3" x14ac:dyDescent="0.3">
      <c r="A5510">
        <v>18.173829999999999</v>
      </c>
      <c r="B5510">
        <v>84.661519999999996</v>
      </c>
      <c r="C5510">
        <v>1.803067</v>
      </c>
    </row>
    <row r="5511" spans="1:3" x14ac:dyDescent="0.3">
      <c r="A5511">
        <v>18.177160000000001</v>
      </c>
      <c r="B5511">
        <v>84.629189999999994</v>
      </c>
      <c r="C5511">
        <v>1.802997</v>
      </c>
    </row>
    <row r="5512" spans="1:3" x14ac:dyDescent="0.3">
      <c r="A5512">
        <v>18.180499999999999</v>
      </c>
      <c r="B5512">
        <v>84.595299999999995</v>
      </c>
      <c r="C5512">
        <v>1.8029250000000001</v>
      </c>
    </row>
    <row r="5513" spans="1:3" x14ac:dyDescent="0.3">
      <c r="A5513">
        <v>18.18383</v>
      </c>
      <c r="B5513">
        <v>84.562550000000002</v>
      </c>
      <c r="C5513">
        <v>1.802881</v>
      </c>
    </row>
    <row r="5514" spans="1:3" x14ac:dyDescent="0.3">
      <c r="A5514">
        <v>18.187159999999999</v>
      </c>
      <c r="B5514">
        <v>84.529179999999997</v>
      </c>
      <c r="C5514">
        <v>1.802856</v>
      </c>
    </row>
    <row r="5515" spans="1:3" x14ac:dyDescent="0.3">
      <c r="A5515">
        <v>18.1905</v>
      </c>
      <c r="B5515">
        <v>84.495840000000001</v>
      </c>
      <c r="C5515">
        <v>1.8028489999999999</v>
      </c>
    </row>
    <row r="5516" spans="1:3" x14ac:dyDescent="0.3">
      <c r="A5516">
        <v>18.193829999999998</v>
      </c>
      <c r="B5516">
        <v>84.462440000000001</v>
      </c>
      <c r="C5516">
        <v>1.8028360000000001</v>
      </c>
    </row>
    <row r="5517" spans="1:3" x14ac:dyDescent="0.3">
      <c r="A5517">
        <v>18.19716</v>
      </c>
      <c r="B5517">
        <v>84.428939999999997</v>
      </c>
      <c r="C5517">
        <v>1.8028280000000001</v>
      </c>
    </row>
    <row r="5518" spans="1:3" x14ac:dyDescent="0.3">
      <c r="A5518">
        <v>18.200500000000002</v>
      </c>
      <c r="B5518">
        <v>84.396420000000006</v>
      </c>
      <c r="C5518">
        <v>1.802799</v>
      </c>
    </row>
    <row r="5519" spans="1:3" x14ac:dyDescent="0.3">
      <c r="A5519">
        <v>18.20383</v>
      </c>
      <c r="B5519">
        <v>84.362120000000004</v>
      </c>
      <c r="C5519">
        <v>1.80278</v>
      </c>
    </row>
    <row r="5520" spans="1:3" x14ac:dyDescent="0.3">
      <c r="A5520">
        <v>18.207159999999998</v>
      </c>
      <c r="B5520">
        <v>84.329509999999999</v>
      </c>
      <c r="C5520">
        <v>1.8027690000000001</v>
      </c>
    </row>
    <row r="5521" spans="1:3" x14ac:dyDescent="0.3">
      <c r="A5521">
        <v>18.2105</v>
      </c>
      <c r="B5521">
        <v>84.296199999999999</v>
      </c>
      <c r="C5521">
        <v>1.8027439999999999</v>
      </c>
    </row>
    <row r="5522" spans="1:3" x14ac:dyDescent="0.3">
      <c r="A5522">
        <v>18.213830000000002</v>
      </c>
      <c r="B5522">
        <v>84.262200000000007</v>
      </c>
      <c r="C5522">
        <v>1.80271</v>
      </c>
    </row>
    <row r="5523" spans="1:3" x14ac:dyDescent="0.3">
      <c r="A5523">
        <v>18.21716</v>
      </c>
      <c r="B5523">
        <v>84.229309999999998</v>
      </c>
      <c r="C5523">
        <v>1.8026819999999999</v>
      </c>
    </row>
    <row r="5524" spans="1:3" x14ac:dyDescent="0.3">
      <c r="A5524">
        <v>18.220500000000001</v>
      </c>
      <c r="B5524">
        <v>84.196240000000003</v>
      </c>
      <c r="C5524">
        <v>1.802659</v>
      </c>
    </row>
    <row r="5525" spans="1:3" x14ac:dyDescent="0.3">
      <c r="A5525">
        <v>18.22383</v>
      </c>
      <c r="B5525">
        <v>84.162499999999994</v>
      </c>
      <c r="C5525">
        <v>1.802659</v>
      </c>
    </row>
    <row r="5526" spans="1:3" x14ac:dyDescent="0.3">
      <c r="A5526">
        <v>18.227160000000001</v>
      </c>
      <c r="B5526">
        <v>84.129009999999994</v>
      </c>
      <c r="C5526">
        <v>1.802662</v>
      </c>
    </row>
    <row r="5527" spans="1:3" x14ac:dyDescent="0.3">
      <c r="A5527">
        <v>18.230499999999999</v>
      </c>
      <c r="B5527">
        <v>84.096789999999999</v>
      </c>
      <c r="C5527">
        <v>1.802654</v>
      </c>
    </row>
    <row r="5528" spans="1:3" x14ac:dyDescent="0.3">
      <c r="A5528">
        <v>18.233830000000001</v>
      </c>
      <c r="B5528">
        <v>84.062970000000007</v>
      </c>
      <c r="C5528">
        <v>1.802629</v>
      </c>
    </row>
    <row r="5529" spans="1:3" x14ac:dyDescent="0.3">
      <c r="A5529">
        <v>18.237159999999999</v>
      </c>
      <c r="B5529">
        <v>84.029650000000004</v>
      </c>
      <c r="C5529">
        <v>1.8025929999999999</v>
      </c>
    </row>
    <row r="5530" spans="1:3" x14ac:dyDescent="0.3">
      <c r="A5530">
        <v>18.240500000000001</v>
      </c>
      <c r="B5530">
        <v>83.995859999999993</v>
      </c>
      <c r="C5530">
        <v>1.8025340000000001</v>
      </c>
    </row>
    <row r="5531" spans="1:3" x14ac:dyDescent="0.3">
      <c r="A5531">
        <v>18.243829999999999</v>
      </c>
      <c r="B5531">
        <v>83.96369</v>
      </c>
      <c r="C5531">
        <v>1.8024720000000001</v>
      </c>
    </row>
    <row r="5532" spans="1:3" x14ac:dyDescent="0.3">
      <c r="A5532">
        <v>18.247160000000001</v>
      </c>
      <c r="B5532">
        <v>83.929990000000004</v>
      </c>
      <c r="C5532">
        <v>1.8024180000000001</v>
      </c>
    </row>
    <row r="5533" spans="1:3" x14ac:dyDescent="0.3">
      <c r="A5533">
        <v>18.250499999999999</v>
      </c>
      <c r="B5533">
        <v>83.896259999999998</v>
      </c>
      <c r="C5533">
        <v>1.802376</v>
      </c>
    </row>
    <row r="5534" spans="1:3" x14ac:dyDescent="0.3">
      <c r="A5534">
        <v>18.253830000000001</v>
      </c>
      <c r="B5534">
        <v>83.862740000000002</v>
      </c>
      <c r="C5534">
        <v>1.802378</v>
      </c>
    </row>
    <row r="5535" spans="1:3" x14ac:dyDescent="0.3">
      <c r="A5535">
        <v>18.257159999999999</v>
      </c>
      <c r="B5535">
        <v>83.829890000000006</v>
      </c>
      <c r="C5535">
        <v>1.802389</v>
      </c>
    </row>
    <row r="5536" spans="1:3" x14ac:dyDescent="0.3">
      <c r="A5536">
        <v>18.2605</v>
      </c>
      <c r="B5536">
        <v>83.796019999999999</v>
      </c>
      <c r="C5536">
        <v>1.8023769999999999</v>
      </c>
    </row>
    <row r="5537" spans="1:3" x14ac:dyDescent="0.3">
      <c r="A5537">
        <v>18.263829999999999</v>
      </c>
      <c r="B5537">
        <v>83.762379999999993</v>
      </c>
      <c r="C5537">
        <v>1.802343</v>
      </c>
    </row>
    <row r="5538" spans="1:3" x14ac:dyDescent="0.3">
      <c r="A5538">
        <v>18.267160000000001</v>
      </c>
      <c r="B5538">
        <v>83.729439999999997</v>
      </c>
      <c r="C5538">
        <v>1.8023009999999999</v>
      </c>
    </row>
    <row r="5539" spans="1:3" x14ac:dyDescent="0.3">
      <c r="A5539">
        <v>18.270499999999998</v>
      </c>
      <c r="B5539">
        <v>83.696100000000001</v>
      </c>
      <c r="C5539">
        <v>1.802254</v>
      </c>
    </row>
    <row r="5540" spans="1:3" x14ac:dyDescent="0.3">
      <c r="A5540">
        <v>18.27383</v>
      </c>
      <c r="B5540">
        <v>83.662080000000003</v>
      </c>
      <c r="C5540">
        <v>1.8022480000000001</v>
      </c>
    </row>
    <row r="5541" spans="1:3" x14ac:dyDescent="0.3">
      <c r="A5541">
        <v>18.277159999999999</v>
      </c>
      <c r="B5541">
        <v>83.629940000000005</v>
      </c>
      <c r="C5541">
        <v>1.8022309999999999</v>
      </c>
    </row>
    <row r="5542" spans="1:3" x14ac:dyDescent="0.3">
      <c r="A5542">
        <v>18.2805</v>
      </c>
      <c r="B5542">
        <v>83.596649999999997</v>
      </c>
      <c r="C5542">
        <v>1.802189</v>
      </c>
    </row>
    <row r="5543" spans="1:3" x14ac:dyDescent="0.3">
      <c r="A5543">
        <v>18.283829999999998</v>
      </c>
      <c r="B5543">
        <v>83.562719999999999</v>
      </c>
      <c r="C5543">
        <v>1.8021290000000001</v>
      </c>
    </row>
    <row r="5544" spans="1:3" x14ac:dyDescent="0.3">
      <c r="A5544">
        <v>18.28717</v>
      </c>
      <c r="B5544">
        <v>83.530320000000003</v>
      </c>
      <c r="C5544">
        <v>1.8020750000000001</v>
      </c>
    </row>
    <row r="5545" spans="1:3" x14ac:dyDescent="0.3">
      <c r="A5545">
        <v>18.290500000000002</v>
      </c>
      <c r="B5545">
        <v>83.496690000000001</v>
      </c>
      <c r="C5545">
        <v>1.802028</v>
      </c>
    </row>
    <row r="5546" spans="1:3" x14ac:dyDescent="0.3">
      <c r="A5546">
        <v>18.29383</v>
      </c>
      <c r="B5546">
        <v>83.463139999999996</v>
      </c>
      <c r="C5546">
        <v>1.8020020000000001</v>
      </c>
    </row>
    <row r="5547" spans="1:3" x14ac:dyDescent="0.3">
      <c r="A5547">
        <v>18.297160000000002</v>
      </c>
      <c r="B5547">
        <v>83.429860000000005</v>
      </c>
      <c r="C5547">
        <v>1.801971</v>
      </c>
    </row>
    <row r="5548" spans="1:3" x14ac:dyDescent="0.3">
      <c r="A5548">
        <v>18.3005</v>
      </c>
      <c r="B5548">
        <v>83.396439999999998</v>
      </c>
      <c r="C5548">
        <v>1.8019309999999999</v>
      </c>
    </row>
    <row r="5549" spans="1:3" x14ac:dyDescent="0.3">
      <c r="A5549">
        <v>18.303830000000001</v>
      </c>
      <c r="B5549">
        <v>83.363740000000007</v>
      </c>
      <c r="C5549">
        <v>1.801893</v>
      </c>
    </row>
    <row r="5550" spans="1:3" x14ac:dyDescent="0.3">
      <c r="A5550">
        <v>18.30716</v>
      </c>
      <c r="B5550">
        <v>83.33</v>
      </c>
      <c r="C5550">
        <v>1.8018670000000001</v>
      </c>
    </row>
    <row r="5551" spans="1:3" x14ac:dyDescent="0.3">
      <c r="A5551">
        <v>18.310500000000001</v>
      </c>
      <c r="B5551">
        <v>83.296840000000003</v>
      </c>
      <c r="C5551">
        <v>1.801852</v>
      </c>
    </row>
    <row r="5552" spans="1:3" x14ac:dyDescent="0.3">
      <c r="A5552">
        <v>18.313829999999999</v>
      </c>
      <c r="B5552">
        <v>83.263369999999995</v>
      </c>
      <c r="C5552">
        <v>1.80185</v>
      </c>
    </row>
    <row r="5553" spans="1:3" x14ac:dyDescent="0.3">
      <c r="A5553">
        <v>18.317160000000001</v>
      </c>
      <c r="B5553">
        <v>83.230069999999998</v>
      </c>
      <c r="C5553">
        <v>1.8018419999999999</v>
      </c>
    </row>
    <row r="5554" spans="1:3" x14ac:dyDescent="0.3">
      <c r="A5554">
        <v>18.320499999999999</v>
      </c>
      <c r="B5554">
        <v>83.197119999999998</v>
      </c>
      <c r="C5554">
        <v>1.801812</v>
      </c>
    </row>
    <row r="5555" spans="1:3" x14ac:dyDescent="0.3">
      <c r="A5555">
        <v>18.323830000000001</v>
      </c>
      <c r="B5555">
        <v>83.163420000000002</v>
      </c>
      <c r="C5555">
        <v>1.801749</v>
      </c>
    </row>
    <row r="5556" spans="1:3" x14ac:dyDescent="0.3">
      <c r="A5556">
        <v>18.327159999999999</v>
      </c>
      <c r="B5556">
        <v>83.129840000000002</v>
      </c>
      <c r="C5556">
        <v>1.8017049999999999</v>
      </c>
    </row>
    <row r="5557" spans="1:3" x14ac:dyDescent="0.3">
      <c r="A5557">
        <v>18.330500000000001</v>
      </c>
      <c r="B5557">
        <v>83.097110000000001</v>
      </c>
      <c r="C5557">
        <v>1.8016749999999999</v>
      </c>
    </row>
    <row r="5558" spans="1:3" x14ac:dyDescent="0.3">
      <c r="A5558">
        <v>18.333829999999999</v>
      </c>
      <c r="B5558">
        <v>83.064260000000004</v>
      </c>
      <c r="C5558">
        <v>1.8016799999999999</v>
      </c>
    </row>
    <row r="5559" spans="1:3" x14ac:dyDescent="0.3">
      <c r="A5559">
        <v>18.337160000000001</v>
      </c>
      <c r="B5559">
        <v>83.029970000000006</v>
      </c>
      <c r="C5559">
        <v>1.801693</v>
      </c>
    </row>
    <row r="5560" spans="1:3" x14ac:dyDescent="0.3">
      <c r="A5560">
        <v>18.340499999999999</v>
      </c>
      <c r="B5560">
        <v>82.996600000000001</v>
      </c>
      <c r="C5560">
        <v>1.80169</v>
      </c>
    </row>
    <row r="5561" spans="1:3" x14ac:dyDescent="0.3">
      <c r="A5561">
        <v>18.343830000000001</v>
      </c>
      <c r="B5561">
        <v>82.964079999999996</v>
      </c>
      <c r="C5561">
        <v>1.80165</v>
      </c>
    </row>
    <row r="5562" spans="1:3" x14ac:dyDescent="0.3">
      <c r="A5562">
        <v>18.347159999999999</v>
      </c>
      <c r="B5562">
        <v>82.930319999999995</v>
      </c>
      <c r="C5562">
        <v>1.801571</v>
      </c>
    </row>
    <row r="5563" spans="1:3" x14ac:dyDescent="0.3">
      <c r="A5563">
        <v>18.3505</v>
      </c>
      <c r="B5563">
        <v>82.896739999999994</v>
      </c>
      <c r="C5563">
        <v>1.8015190000000001</v>
      </c>
    </row>
    <row r="5564" spans="1:3" x14ac:dyDescent="0.3">
      <c r="A5564">
        <v>18.353829999999999</v>
      </c>
      <c r="B5564">
        <v>82.863759999999999</v>
      </c>
      <c r="C5564">
        <v>1.8014859999999999</v>
      </c>
    </row>
    <row r="5565" spans="1:3" x14ac:dyDescent="0.3">
      <c r="A5565">
        <v>18.35716</v>
      </c>
      <c r="B5565">
        <v>82.829930000000004</v>
      </c>
      <c r="C5565">
        <v>1.8014570000000001</v>
      </c>
    </row>
    <row r="5566" spans="1:3" x14ac:dyDescent="0.3">
      <c r="A5566">
        <v>18.360499999999998</v>
      </c>
      <c r="B5566">
        <v>82.797659999999993</v>
      </c>
      <c r="C5566">
        <v>1.8014490000000001</v>
      </c>
    </row>
    <row r="5567" spans="1:3" x14ac:dyDescent="0.3">
      <c r="A5567">
        <v>18.36383</v>
      </c>
      <c r="B5567">
        <v>82.763000000000005</v>
      </c>
      <c r="C5567">
        <v>1.8014159999999999</v>
      </c>
    </row>
    <row r="5568" spans="1:3" x14ac:dyDescent="0.3">
      <c r="A5568">
        <v>18.367159999999998</v>
      </c>
      <c r="B5568">
        <v>82.730320000000006</v>
      </c>
      <c r="C5568">
        <v>1.8013920000000001</v>
      </c>
    </row>
    <row r="5569" spans="1:3" x14ac:dyDescent="0.3">
      <c r="A5569">
        <v>18.3705</v>
      </c>
      <c r="B5569">
        <v>82.697559999999996</v>
      </c>
      <c r="C5569">
        <v>1.8013699999999999</v>
      </c>
    </row>
    <row r="5570" spans="1:3" x14ac:dyDescent="0.3">
      <c r="A5570">
        <v>18.373830000000002</v>
      </c>
      <c r="B5570">
        <v>82.663600000000002</v>
      </c>
      <c r="C5570">
        <v>1.8013589999999999</v>
      </c>
    </row>
    <row r="5571" spans="1:3" x14ac:dyDescent="0.3">
      <c r="A5571">
        <v>18.37716</v>
      </c>
      <c r="B5571">
        <v>82.630319999999998</v>
      </c>
      <c r="C5571">
        <v>1.8013410000000001</v>
      </c>
    </row>
    <row r="5572" spans="1:3" x14ac:dyDescent="0.3">
      <c r="A5572">
        <v>18.380500000000001</v>
      </c>
      <c r="B5572">
        <v>82.597200000000001</v>
      </c>
      <c r="C5572">
        <v>1.801328</v>
      </c>
    </row>
    <row r="5573" spans="1:3" x14ac:dyDescent="0.3">
      <c r="A5573">
        <v>18.38383</v>
      </c>
      <c r="B5573">
        <v>82.564409999999995</v>
      </c>
      <c r="C5573">
        <v>1.8013189999999999</v>
      </c>
    </row>
    <row r="5574" spans="1:3" x14ac:dyDescent="0.3">
      <c r="A5574">
        <v>18.387160000000002</v>
      </c>
      <c r="B5574">
        <v>82.529929999999993</v>
      </c>
      <c r="C5574">
        <v>1.8013129999999999</v>
      </c>
    </row>
    <row r="5575" spans="1:3" x14ac:dyDescent="0.3">
      <c r="A5575">
        <v>18.390499999999999</v>
      </c>
      <c r="B5575">
        <v>82.497079999999997</v>
      </c>
      <c r="C5575">
        <v>1.8013030000000001</v>
      </c>
    </row>
    <row r="5576" spans="1:3" x14ac:dyDescent="0.3">
      <c r="A5576">
        <v>18.393830000000001</v>
      </c>
      <c r="B5576">
        <v>82.464259999999996</v>
      </c>
      <c r="C5576">
        <v>1.8012760000000001</v>
      </c>
    </row>
    <row r="5577" spans="1:3" x14ac:dyDescent="0.3">
      <c r="A5577">
        <v>18.39716</v>
      </c>
      <c r="B5577">
        <v>82.43074</v>
      </c>
      <c r="C5577">
        <v>1.801237</v>
      </c>
    </row>
    <row r="5578" spans="1:3" x14ac:dyDescent="0.3">
      <c r="A5578">
        <v>18.400500000000001</v>
      </c>
      <c r="B5578">
        <v>82.397400000000005</v>
      </c>
      <c r="C5578">
        <v>1.8011980000000001</v>
      </c>
    </row>
    <row r="5579" spans="1:3" x14ac:dyDescent="0.3">
      <c r="A5579">
        <v>18.403829999999999</v>
      </c>
      <c r="B5579">
        <v>82.363399999999999</v>
      </c>
      <c r="C5579">
        <v>1.80118</v>
      </c>
    </row>
    <row r="5580" spans="1:3" x14ac:dyDescent="0.3">
      <c r="A5580">
        <v>18.407160000000001</v>
      </c>
      <c r="B5580">
        <v>82.330579999999998</v>
      </c>
      <c r="C5580">
        <v>1.801188</v>
      </c>
    </row>
    <row r="5581" spans="1:3" x14ac:dyDescent="0.3">
      <c r="A5581">
        <v>18.410499999999999</v>
      </c>
      <c r="B5581">
        <v>82.296719999999993</v>
      </c>
      <c r="C5581">
        <v>1.8011790000000001</v>
      </c>
    </row>
    <row r="5582" spans="1:3" x14ac:dyDescent="0.3">
      <c r="A5582">
        <v>18.413830000000001</v>
      </c>
      <c r="B5582">
        <v>82.263400000000004</v>
      </c>
      <c r="C5582">
        <v>1.8011410000000001</v>
      </c>
    </row>
    <row r="5583" spans="1:3" x14ac:dyDescent="0.3">
      <c r="A5583">
        <v>18.417159999999999</v>
      </c>
      <c r="B5583">
        <v>82.230699999999999</v>
      </c>
      <c r="C5583">
        <v>1.801096</v>
      </c>
    </row>
    <row r="5584" spans="1:3" x14ac:dyDescent="0.3">
      <c r="A5584">
        <v>18.420500000000001</v>
      </c>
      <c r="B5584">
        <v>82.196659999999994</v>
      </c>
      <c r="C5584">
        <v>1.801026</v>
      </c>
    </row>
    <row r="5585" spans="1:3" x14ac:dyDescent="0.3">
      <c r="A5585">
        <v>18.423829999999999</v>
      </c>
      <c r="B5585">
        <v>82.163390000000007</v>
      </c>
      <c r="C5585">
        <v>1.8009839999999999</v>
      </c>
    </row>
    <row r="5586" spans="1:3" x14ac:dyDescent="0.3">
      <c r="A5586">
        <v>18.427160000000001</v>
      </c>
      <c r="B5586">
        <v>82.130480000000006</v>
      </c>
      <c r="C5586">
        <v>1.800962</v>
      </c>
    </row>
    <row r="5587" spans="1:3" x14ac:dyDescent="0.3">
      <c r="A5587">
        <v>18.430499999999999</v>
      </c>
      <c r="B5587">
        <v>82.097120000000004</v>
      </c>
      <c r="C5587">
        <v>1.800948</v>
      </c>
    </row>
    <row r="5588" spans="1:3" x14ac:dyDescent="0.3">
      <c r="A5588">
        <v>18.43383</v>
      </c>
      <c r="B5588">
        <v>82.063509999999994</v>
      </c>
      <c r="C5588">
        <v>1.800935</v>
      </c>
    </row>
    <row r="5589" spans="1:3" x14ac:dyDescent="0.3">
      <c r="A5589">
        <v>18.437159999999999</v>
      </c>
      <c r="B5589">
        <v>82.030060000000006</v>
      </c>
      <c r="C5589">
        <v>1.8009090000000001</v>
      </c>
    </row>
    <row r="5590" spans="1:3" x14ac:dyDescent="0.3">
      <c r="A5590">
        <v>18.4405</v>
      </c>
      <c r="B5590">
        <v>81.997150000000005</v>
      </c>
      <c r="C5590">
        <v>1.8008519999999999</v>
      </c>
    </row>
    <row r="5591" spans="1:3" x14ac:dyDescent="0.3">
      <c r="A5591">
        <v>18.443829999999998</v>
      </c>
      <c r="B5591">
        <v>81.963589999999996</v>
      </c>
      <c r="C5591">
        <v>1.8008109999999999</v>
      </c>
    </row>
    <row r="5592" spans="1:3" x14ac:dyDescent="0.3">
      <c r="A5592">
        <v>18.44716</v>
      </c>
      <c r="B5592">
        <v>81.931100000000001</v>
      </c>
      <c r="C5592">
        <v>1.800802</v>
      </c>
    </row>
    <row r="5593" spans="1:3" x14ac:dyDescent="0.3">
      <c r="A5593">
        <v>18.450500000000002</v>
      </c>
      <c r="B5593">
        <v>81.8977</v>
      </c>
      <c r="C5593">
        <v>1.8008010000000001</v>
      </c>
    </row>
    <row r="5594" spans="1:3" x14ac:dyDescent="0.3">
      <c r="A5594">
        <v>18.45383</v>
      </c>
      <c r="B5594">
        <v>81.863740000000007</v>
      </c>
      <c r="C5594">
        <v>1.8007979999999999</v>
      </c>
    </row>
    <row r="5595" spans="1:3" x14ac:dyDescent="0.3">
      <c r="A5595">
        <v>18.457159999999998</v>
      </c>
      <c r="B5595">
        <v>81.830500000000001</v>
      </c>
      <c r="C5595">
        <v>1.800781</v>
      </c>
    </row>
    <row r="5596" spans="1:3" x14ac:dyDescent="0.3">
      <c r="A5596">
        <v>18.4605</v>
      </c>
      <c r="B5596">
        <v>81.797110000000004</v>
      </c>
      <c r="C5596">
        <v>1.800754</v>
      </c>
    </row>
    <row r="5597" spans="1:3" x14ac:dyDescent="0.3">
      <c r="A5597">
        <v>18.463830000000002</v>
      </c>
      <c r="B5597">
        <v>81.764110000000002</v>
      </c>
      <c r="C5597">
        <v>1.8007299999999999</v>
      </c>
    </row>
    <row r="5598" spans="1:3" x14ac:dyDescent="0.3">
      <c r="A5598">
        <v>18.46716</v>
      </c>
      <c r="B5598">
        <v>81.729590000000002</v>
      </c>
      <c r="C5598">
        <v>1.800694</v>
      </c>
    </row>
    <row r="5599" spans="1:3" x14ac:dyDescent="0.3">
      <c r="A5599">
        <v>18.470500000000001</v>
      </c>
      <c r="B5599">
        <v>81.697569999999999</v>
      </c>
      <c r="C5599">
        <v>1.8006660000000001</v>
      </c>
    </row>
    <row r="5600" spans="1:3" x14ac:dyDescent="0.3">
      <c r="A5600">
        <v>18.47383</v>
      </c>
      <c r="B5600">
        <v>81.66404</v>
      </c>
      <c r="C5600">
        <v>1.8006169999999999</v>
      </c>
    </row>
    <row r="5601" spans="1:3" x14ac:dyDescent="0.3">
      <c r="A5601">
        <v>18.477160000000001</v>
      </c>
      <c r="B5601">
        <v>81.631259999999997</v>
      </c>
      <c r="C5601">
        <v>1.80053</v>
      </c>
    </row>
    <row r="5602" spans="1:3" x14ac:dyDescent="0.3">
      <c r="A5602">
        <v>18.480499999999999</v>
      </c>
      <c r="B5602">
        <v>81.597040000000007</v>
      </c>
      <c r="C5602">
        <v>1.800467</v>
      </c>
    </row>
    <row r="5603" spans="1:3" x14ac:dyDescent="0.3">
      <c r="A5603">
        <v>18.483830000000001</v>
      </c>
      <c r="B5603">
        <v>81.564459999999997</v>
      </c>
      <c r="C5603">
        <v>1.8003960000000001</v>
      </c>
    </row>
    <row r="5604" spans="1:3" x14ac:dyDescent="0.3">
      <c r="A5604">
        <v>18.487159999999999</v>
      </c>
      <c r="B5604">
        <v>81.530659999999997</v>
      </c>
      <c r="C5604">
        <v>1.8003309999999999</v>
      </c>
    </row>
    <row r="5605" spans="1:3" x14ac:dyDescent="0.3">
      <c r="A5605">
        <v>18.490500000000001</v>
      </c>
      <c r="B5605">
        <v>81.498040000000003</v>
      </c>
      <c r="C5605">
        <v>1.8002830000000001</v>
      </c>
    </row>
    <row r="5606" spans="1:3" x14ac:dyDescent="0.3">
      <c r="A5606">
        <v>18.493829999999999</v>
      </c>
      <c r="B5606">
        <v>81.464280000000002</v>
      </c>
      <c r="C5606">
        <v>1.800241</v>
      </c>
    </row>
    <row r="5607" spans="1:3" x14ac:dyDescent="0.3">
      <c r="A5607">
        <v>18.497160000000001</v>
      </c>
      <c r="B5607">
        <v>81.43038</v>
      </c>
      <c r="C5607">
        <v>1.8002089999999999</v>
      </c>
    </row>
    <row r="5608" spans="1:3" x14ac:dyDescent="0.3">
      <c r="A5608">
        <v>18.500499999999999</v>
      </c>
      <c r="B5608">
        <v>81.398039999999995</v>
      </c>
      <c r="C5608">
        <v>1.800181</v>
      </c>
    </row>
    <row r="5609" spans="1:3" x14ac:dyDescent="0.3">
      <c r="A5609">
        <v>18.503830000000001</v>
      </c>
      <c r="B5609">
        <v>81.36439</v>
      </c>
      <c r="C5609">
        <v>1.800154</v>
      </c>
    </row>
    <row r="5610" spans="1:3" x14ac:dyDescent="0.3">
      <c r="A5610">
        <v>18.507159999999999</v>
      </c>
      <c r="B5610">
        <v>81.331339999999997</v>
      </c>
      <c r="C5610">
        <v>1.800116</v>
      </c>
    </row>
    <row r="5611" spans="1:3" x14ac:dyDescent="0.3">
      <c r="A5611">
        <v>18.5105</v>
      </c>
      <c r="B5611">
        <v>81.297659999999993</v>
      </c>
      <c r="C5611">
        <v>1.8000860000000001</v>
      </c>
    </row>
    <row r="5612" spans="1:3" x14ac:dyDescent="0.3">
      <c r="A5612">
        <v>18.513829999999999</v>
      </c>
      <c r="B5612">
        <v>81.264250000000004</v>
      </c>
      <c r="C5612">
        <v>1.80006</v>
      </c>
    </row>
    <row r="5613" spans="1:3" x14ac:dyDescent="0.3">
      <c r="A5613">
        <v>18.517160000000001</v>
      </c>
      <c r="B5613">
        <v>81.230869999999996</v>
      </c>
      <c r="C5613">
        <v>1.8000389999999999</v>
      </c>
    </row>
    <row r="5614" spans="1:3" x14ac:dyDescent="0.3">
      <c r="A5614">
        <v>18.520499999999998</v>
      </c>
      <c r="B5614">
        <v>81.19838</v>
      </c>
      <c r="C5614">
        <v>1.8000080000000001</v>
      </c>
    </row>
    <row r="5615" spans="1:3" x14ac:dyDescent="0.3">
      <c r="A5615">
        <v>18.52383</v>
      </c>
      <c r="B5615">
        <v>81.16516</v>
      </c>
      <c r="C5615">
        <v>1.7999559999999999</v>
      </c>
    </row>
    <row r="5616" spans="1:3" x14ac:dyDescent="0.3">
      <c r="A5616">
        <v>18.527159999999999</v>
      </c>
      <c r="B5616">
        <v>81.131879999999995</v>
      </c>
      <c r="C5616">
        <v>1.7998879999999999</v>
      </c>
    </row>
    <row r="5617" spans="1:3" x14ac:dyDescent="0.3">
      <c r="A5617">
        <v>18.5305</v>
      </c>
      <c r="B5617">
        <v>81.098309999999998</v>
      </c>
      <c r="C5617">
        <v>1.7998240000000001</v>
      </c>
    </row>
    <row r="5618" spans="1:3" x14ac:dyDescent="0.3">
      <c r="A5618">
        <v>18.533829999999998</v>
      </c>
      <c r="B5618">
        <v>81.064940000000007</v>
      </c>
      <c r="C5618">
        <v>1.7997909999999999</v>
      </c>
    </row>
    <row r="5619" spans="1:3" x14ac:dyDescent="0.3">
      <c r="A5619">
        <v>18.53717</v>
      </c>
      <c r="B5619">
        <v>81.031400000000005</v>
      </c>
      <c r="C5619">
        <v>1.799776</v>
      </c>
    </row>
    <row r="5620" spans="1:3" x14ac:dyDescent="0.3">
      <c r="A5620">
        <v>18.540500000000002</v>
      </c>
      <c r="B5620">
        <v>80.997320000000002</v>
      </c>
      <c r="C5620">
        <v>1.7997350000000001</v>
      </c>
    </row>
    <row r="5621" spans="1:3" x14ac:dyDescent="0.3">
      <c r="A5621">
        <v>18.54383</v>
      </c>
      <c r="B5621">
        <v>80.964680000000001</v>
      </c>
      <c r="C5621">
        <v>1.7996810000000001</v>
      </c>
    </row>
    <row r="5622" spans="1:3" x14ac:dyDescent="0.3">
      <c r="A5622">
        <v>18.547160000000002</v>
      </c>
      <c r="B5622">
        <v>80.931939999999997</v>
      </c>
      <c r="C5622">
        <v>1.7996289999999999</v>
      </c>
    </row>
    <row r="5623" spans="1:3" x14ac:dyDescent="0.3">
      <c r="A5623">
        <v>18.5505</v>
      </c>
      <c r="B5623">
        <v>80.898060000000001</v>
      </c>
      <c r="C5623">
        <v>1.799588</v>
      </c>
    </row>
    <row r="5624" spans="1:3" x14ac:dyDescent="0.3">
      <c r="A5624">
        <v>18.553830000000001</v>
      </c>
      <c r="B5624">
        <v>80.864680000000007</v>
      </c>
      <c r="C5624">
        <v>1.799544</v>
      </c>
    </row>
    <row r="5625" spans="1:3" x14ac:dyDescent="0.3">
      <c r="A5625">
        <v>18.55716</v>
      </c>
      <c r="B5625">
        <v>80.830939999999998</v>
      </c>
      <c r="C5625">
        <v>1.7994760000000001</v>
      </c>
    </row>
    <row r="5626" spans="1:3" x14ac:dyDescent="0.3">
      <c r="A5626">
        <v>18.560500000000001</v>
      </c>
      <c r="B5626">
        <v>80.79862</v>
      </c>
      <c r="C5626">
        <v>1.7994060000000001</v>
      </c>
    </row>
    <row r="5627" spans="1:3" x14ac:dyDescent="0.3">
      <c r="A5627">
        <v>18.563829999999999</v>
      </c>
      <c r="B5627">
        <v>80.764840000000007</v>
      </c>
      <c r="C5627">
        <v>1.7993680000000001</v>
      </c>
    </row>
    <row r="5628" spans="1:3" x14ac:dyDescent="0.3">
      <c r="A5628">
        <v>18.567160000000001</v>
      </c>
      <c r="B5628">
        <v>80.730969999999999</v>
      </c>
      <c r="C5628">
        <v>1.799364</v>
      </c>
    </row>
    <row r="5629" spans="1:3" x14ac:dyDescent="0.3">
      <c r="A5629">
        <v>18.570499999999999</v>
      </c>
      <c r="B5629">
        <v>80.6982</v>
      </c>
      <c r="C5629">
        <v>1.7993790000000001</v>
      </c>
    </row>
    <row r="5630" spans="1:3" x14ac:dyDescent="0.3">
      <c r="A5630">
        <v>18.573830000000001</v>
      </c>
      <c r="B5630">
        <v>80.664820000000006</v>
      </c>
      <c r="C5630">
        <v>1.799369</v>
      </c>
    </row>
    <row r="5631" spans="1:3" x14ac:dyDescent="0.3">
      <c r="A5631">
        <v>18.577159999999999</v>
      </c>
      <c r="B5631">
        <v>80.630949999999999</v>
      </c>
      <c r="C5631">
        <v>1.799329</v>
      </c>
    </row>
    <row r="5632" spans="1:3" x14ac:dyDescent="0.3">
      <c r="A5632">
        <v>18.580500000000001</v>
      </c>
      <c r="B5632">
        <v>80.599119999999999</v>
      </c>
      <c r="C5632">
        <v>1.7992710000000001</v>
      </c>
    </row>
    <row r="5633" spans="1:3" x14ac:dyDescent="0.3">
      <c r="A5633">
        <v>18.583829999999999</v>
      </c>
      <c r="B5633">
        <v>80.56465</v>
      </c>
      <c r="C5633">
        <v>1.7992109999999999</v>
      </c>
    </row>
    <row r="5634" spans="1:3" x14ac:dyDescent="0.3">
      <c r="A5634">
        <v>18.587160000000001</v>
      </c>
      <c r="B5634">
        <v>80.532719999999998</v>
      </c>
      <c r="C5634">
        <v>1.799185</v>
      </c>
    </row>
    <row r="5635" spans="1:3" x14ac:dyDescent="0.3">
      <c r="A5635">
        <v>18.590499999999999</v>
      </c>
      <c r="B5635">
        <v>80.49812</v>
      </c>
      <c r="C5635">
        <v>1.799194</v>
      </c>
    </row>
    <row r="5636" spans="1:3" x14ac:dyDescent="0.3">
      <c r="A5636">
        <v>18.593830000000001</v>
      </c>
      <c r="B5636">
        <v>80.464439999999996</v>
      </c>
      <c r="C5636">
        <v>1.7991980000000001</v>
      </c>
    </row>
    <row r="5637" spans="1:3" x14ac:dyDescent="0.3">
      <c r="A5637">
        <v>18.597159999999999</v>
      </c>
      <c r="B5637">
        <v>80.431749999999994</v>
      </c>
      <c r="C5637">
        <v>1.799186</v>
      </c>
    </row>
    <row r="5638" spans="1:3" x14ac:dyDescent="0.3">
      <c r="A5638">
        <v>18.6005</v>
      </c>
      <c r="B5638">
        <v>80.398619999999994</v>
      </c>
      <c r="C5638">
        <v>1.799164</v>
      </c>
    </row>
    <row r="5639" spans="1:3" x14ac:dyDescent="0.3">
      <c r="A5639">
        <v>18.603829999999999</v>
      </c>
      <c r="B5639">
        <v>80.364999999999995</v>
      </c>
      <c r="C5639">
        <v>1.7991159999999999</v>
      </c>
    </row>
    <row r="5640" spans="1:3" x14ac:dyDescent="0.3">
      <c r="A5640">
        <v>18.60716</v>
      </c>
      <c r="B5640">
        <v>80.331469999999996</v>
      </c>
      <c r="C5640">
        <v>1.799094</v>
      </c>
    </row>
    <row r="5641" spans="1:3" x14ac:dyDescent="0.3">
      <c r="A5641">
        <v>18.610499999999998</v>
      </c>
      <c r="B5641">
        <v>80.29862</v>
      </c>
      <c r="C5641">
        <v>1.799042</v>
      </c>
    </row>
    <row r="5642" spans="1:3" x14ac:dyDescent="0.3">
      <c r="A5642">
        <v>18.61383</v>
      </c>
      <c r="B5642">
        <v>80.265219999999999</v>
      </c>
      <c r="C5642">
        <v>1.7989660000000001</v>
      </c>
    </row>
    <row r="5643" spans="1:3" x14ac:dyDescent="0.3">
      <c r="A5643">
        <v>18.617159999999998</v>
      </c>
      <c r="B5643">
        <v>80.232240000000004</v>
      </c>
      <c r="C5643">
        <v>1.7989010000000001</v>
      </c>
    </row>
    <row r="5644" spans="1:3" x14ac:dyDescent="0.3">
      <c r="A5644">
        <v>18.6205</v>
      </c>
      <c r="B5644">
        <v>80.198790000000002</v>
      </c>
      <c r="C5644">
        <v>1.7988740000000001</v>
      </c>
    </row>
    <row r="5645" spans="1:3" x14ac:dyDescent="0.3">
      <c r="A5645">
        <v>18.623830000000002</v>
      </c>
      <c r="B5645">
        <v>80.165639999999996</v>
      </c>
      <c r="C5645">
        <v>1.7988660000000001</v>
      </c>
    </row>
    <row r="5646" spans="1:3" x14ac:dyDescent="0.3">
      <c r="A5646">
        <v>18.62716</v>
      </c>
      <c r="B5646">
        <v>80.131709999999998</v>
      </c>
      <c r="C5646">
        <v>1.798854</v>
      </c>
    </row>
    <row r="5647" spans="1:3" x14ac:dyDescent="0.3">
      <c r="A5647">
        <v>18.630500000000001</v>
      </c>
      <c r="B5647">
        <v>80.098500000000001</v>
      </c>
      <c r="C5647">
        <v>1.798813</v>
      </c>
    </row>
    <row r="5648" spans="1:3" x14ac:dyDescent="0.3">
      <c r="A5648">
        <v>18.63383</v>
      </c>
      <c r="B5648">
        <v>80.065129999999996</v>
      </c>
      <c r="C5648">
        <v>1.7987390000000001</v>
      </c>
    </row>
    <row r="5649" spans="1:3" x14ac:dyDescent="0.3">
      <c r="A5649">
        <v>18.637160000000002</v>
      </c>
      <c r="B5649">
        <v>80.031760000000006</v>
      </c>
      <c r="C5649">
        <v>1.798675</v>
      </c>
    </row>
    <row r="5650" spans="1:3" x14ac:dyDescent="0.3">
      <c r="A5650">
        <v>18.640499999999999</v>
      </c>
      <c r="B5650">
        <v>79.998249999999999</v>
      </c>
      <c r="C5650">
        <v>1.7986310000000001</v>
      </c>
    </row>
    <row r="5651" spans="1:3" x14ac:dyDescent="0.3">
      <c r="A5651">
        <v>18.643830000000001</v>
      </c>
      <c r="B5651">
        <v>79.965789999999998</v>
      </c>
      <c r="C5651">
        <v>1.7986200000000001</v>
      </c>
    </row>
    <row r="5652" spans="1:3" x14ac:dyDescent="0.3">
      <c r="A5652">
        <v>18.64716</v>
      </c>
      <c r="B5652">
        <v>79.931629999999998</v>
      </c>
      <c r="C5652">
        <v>1.798592</v>
      </c>
    </row>
    <row r="5653" spans="1:3" x14ac:dyDescent="0.3">
      <c r="A5653">
        <v>18.650500000000001</v>
      </c>
      <c r="B5653">
        <v>79.898120000000006</v>
      </c>
      <c r="C5653">
        <v>1.7985409999999999</v>
      </c>
    </row>
    <row r="5654" spans="1:3" x14ac:dyDescent="0.3">
      <c r="A5654">
        <v>18.653829999999999</v>
      </c>
      <c r="B5654">
        <v>79.865359999999995</v>
      </c>
      <c r="C5654">
        <v>1.7984739999999999</v>
      </c>
    </row>
    <row r="5655" spans="1:3" x14ac:dyDescent="0.3">
      <c r="A5655">
        <v>18.657160000000001</v>
      </c>
      <c r="B5655">
        <v>79.831959999999995</v>
      </c>
      <c r="C5655">
        <v>1.7984150000000001</v>
      </c>
    </row>
    <row r="5656" spans="1:3" x14ac:dyDescent="0.3">
      <c r="A5656">
        <v>18.660499999999999</v>
      </c>
      <c r="B5656">
        <v>79.797960000000003</v>
      </c>
      <c r="C5656">
        <v>1.798378</v>
      </c>
    </row>
    <row r="5657" spans="1:3" x14ac:dyDescent="0.3">
      <c r="A5657">
        <v>18.663830000000001</v>
      </c>
      <c r="B5657">
        <v>79.76576</v>
      </c>
      <c r="C5657">
        <v>1.798343</v>
      </c>
    </row>
    <row r="5658" spans="1:3" x14ac:dyDescent="0.3">
      <c r="A5658">
        <v>18.667159999999999</v>
      </c>
      <c r="B5658">
        <v>79.732550000000003</v>
      </c>
      <c r="C5658">
        <v>1.798297</v>
      </c>
    </row>
    <row r="5659" spans="1:3" x14ac:dyDescent="0.3">
      <c r="A5659">
        <v>18.670500000000001</v>
      </c>
      <c r="B5659">
        <v>79.698999999999998</v>
      </c>
      <c r="C5659">
        <v>1.7982419999999999</v>
      </c>
    </row>
    <row r="5660" spans="1:3" x14ac:dyDescent="0.3">
      <c r="A5660">
        <v>18.673829999999999</v>
      </c>
      <c r="B5660">
        <v>79.666319999999999</v>
      </c>
      <c r="C5660">
        <v>1.798208</v>
      </c>
    </row>
    <row r="5661" spans="1:3" x14ac:dyDescent="0.3">
      <c r="A5661">
        <v>18.677160000000001</v>
      </c>
      <c r="B5661">
        <v>79.632930000000002</v>
      </c>
      <c r="C5661">
        <v>1.7981720000000001</v>
      </c>
    </row>
    <row r="5662" spans="1:3" x14ac:dyDescent="0.3">
      <c r="A5662">
        <v>18.680499999999999</v>
      </c>
      <c r="B5662">
        <v>79.599620000000002</v>
      </c>
      <c r="C5662">
        <v>1.7981290000000001</v>
      </c>
    </row>
    <row r="5663" spans="1:3" x14ac:dyDescent="0.3">
      <c r="A5663">
        <v>18.68383</v>
      </c>
      <c r="B5663">
        <v>79.565240000000003</v>
      </c>
      <c r="C5663">
        <v>1.798065</v>
      </c>
    </row>
    <row r="5664" spans="1:3" x14ac:dyDescent="0.3">
      <c r="A5664">
        <v>18.687159999999999</v>
      </c>
      <c r="B5664">
        <v>79.532970000000006</v>
      </c>
      <c r="C5664">
        <v>1.798006</v>
      </c>
    </row>
    <row r="5665" spans="1:3" x14ac:dyDescent="0.3">
      <c r="A5665">
        <v>18.6905</v>
      </c>
      <c r="B5665">
        <v>79.498589999999993</v>
      </c>
      <c r="C5665">
        <v>1.797955</v>
      </c>
    </row>
    <row r="5666" spans="1:3" x14ac:dyDescent="0.3">
      <c r="A5666">
        <v>18.693829999999998</v>
      </c>
      <c r="B5666">
        <v>79.465950000000007</v>
      </c>
      <c r="C5666">
        <v>1.7979339999999999</v>
      </c>
    </row>
    <row r="5667" spans="1:3" x14ac:dyDescent="0.3">
      <c r="A5667">
        <v>18.69716</v>
      </c>
      <c r="B5667">
        <v>79.432010000000005</v>
      </c>
      <c r="C5667">
        <v>1.797922</v>
      </c>
    </row>
    <row r="5668" spans="1:3" x14ac:dyDescent="0.3">
      <c r="A5668">
        <v>18.700500000000002</v>
      </c>
      <c r="B5668">
        <v>79.399159999999995</v>
      </c>
      <c r="C5668">
        <v>1.7979019999999999</v>
      </c>
    </row>
    <row r="5669" spans="1:3" x14ac:dyDescent="0.3">
      <c r="A5669">
        <v>18.70383</v>
      </c>
      <c r="B5669">
        <v>79.365880000000004</v>
      </c>
      <c r="C5669">
        <v>1.7978769999999999</v>
      </c>
    </row>
    <row r="5670" spans="1:3" x14ac:dyDescent="0.3">
      <c r="A5670">
        <v>18.707159999999998</v>
      </c>
      <c r="B5670">
        <v>79.332719999999995</v>
      </c>
      <c r="C5670">
        <v>1.7978639999999999</v>
      </c>
    </row>
    <row r="5671" spans="1:3" x14ac:dyDescent="0.3">
      <c r="A5671">
        <v>18.7105</v>
      </c>
      <c r="B5671">
        <v>79.298919999999995</v>
      </c>
      <c r="C5671">
        <v>1.7978400000000001</v>
      </c>
    </row>
    <row r="5672" spans="1:3" x14ac:dyDescent="0.3">
      <c r="A5672">
        <v>18.713830000000002</v>
      </c>
      <c r="B5672">
        <v>79.266199999999998</v>
      </c>
      <c r="C5672">
        <v>1.797825</v>
      </c>
    </row>
    <row r="5673" spans="1:3" x14ac:dyDescent="0.3">
      <c r="A5673">
        <v>18.71716</v>
      </c>
      <c r="B5673">
        <v>79.232489999999999</v>
      </c>
      <c r="C5673">
        <v>1.7977939999999999</v>
      </c>
    </row>
    <row r="5674" spans="1:3" x14ac:dyDescent="0.3">
      <c r="A5674">
        <v>18.720500000000001</v>
      </c>
      <c r="B5674">
        <v>79.199759999999998</v>
      </c>
      <c r="C5674">
        <v>1.797766</v>
      </c>
    </row>
    <row r="5675" spans="1:3" x14ac:dyDescent="0.3">
      <c r="A5675">
        <v>18.72383</v>
      </c>
      <c r="B5675">
        <v>79.166020000000003</v>
      </c>
      <c r="C5675">
        <v>1.7977259999999999</v>
      </c>
    </row>
    <row r="5676" spans="1:3" x14ac:dyDescent="0.3">
      <c r="A5676">
        <v>18.727160000000001</v>
      </c>
      <c r="B5676">
        <v>79.132819999999995</v>
      </c>
      <c r="C5676">
        <v>1.7976799999999999</v>
      </c>
    </row>
    <row r="5677" spans="1:3" x14ac:dyDescent="0.3">
      <c r="A5677">
        <v>18.730499999999999</v>
      </c>
      <c r="B5677">
        <v>79.098939999999999</v>
      </c>
      <c r="C5677">
        <v>1.797642</v>
      </c>
    </row>
    <row r="5678" spans="1:3" x14ac:dyDescent="0.3">
      <c r="A5678">
        <v>18.733830000000001</v>
      </c>
      <c r="B5678">
        <v>79.065889999999996</v>
      </c>
      <c r="C5678">
        <v>1.7975989999999999</v>
      </c>
    </row>
    <row r="5679" spans="1:3" x14ac:dyDescent="0.3">
      <c r="A5679">
        <v>18.737159999999999</v>
      </c>
      <c r="B5679">
        <v>79.032939999999996</v>
      </c>
      <c r="C5679">
        <v>1.7975570000000001</v>
      </c>
    </row>
    <row r="5680" spans="1:3" x14ac:dyDescent="0.3">
      <c r="A5680">
        <v>18.740500000000001</v>
      </c>
      <c r="B5680">
        <v>79</v>
      </c>
      <c r="C5680">
        <v>1.7975159999999999</v>
      </c>
    </row>
    <row r="5681" spans="1:3" x14ac:dyDescent="0.3">
      <c r="A5681">
        <v>18.743829999999999</v>
      </c>
      <c r="B5681">
        <v>78.966750000000005</v>
      </c>
      <c r="C5681">
        <v>1.797499</v>
      </c>
    </row>
    <row r="5682" spans="1:3" x14ac:dyDescent="0.3">
      <c r="A5682">
        <v>18.747160000000001</v>
      </c>
      <c r="B5682">
        <v>78.933009999999996</v>
      </c>
      <c r="C5682">
        <v>1.797501</v>
      </c>
    </row>
    <row r="5683" spans="1:3" x14ac:dyDescent="0.3">
      <c r="A5683">
        <v>18.750499999999999</v>
      </c>
      <c r="B5683">
        <v>78.900419999999997</v>
      </c>
      <c r="C5683">
        <v>1.797501</v>
      </c>
    </row>
    <row r="5684" spans="1:3" x14ac:dyDescent="0.3">
      <c r="A5684">
        <v>18.753830000000001</v>
      </c>
      <c r="B5684">
        <v>78.865889999999993</v>
      </c>
      <c r="C5684">
        <v>1.7974760000000001</v>
      </c>
    </row>
    <row r="5685" spans="1:3" x14ac:dyDescent="0.3">
      <c r="A5685">
        <v>18.757159999999999</v>
      </c>
      <c r="B5685">
        <v>78.832440000000005</v>
      </c>
      <c r="C5685">
        <v>1.797434</v>
      </c>
    </row>
    <row r="5686" spans="1:3" x14ac:dyDescent="0.3">
      <c r="A5686">
        <v>18.7605</v>
      </c>
      <c r="B5686">
        <v>78.799379999999999</v>
      </c>
      <c r="C5686">
        <v>1.7973749999999999</v>
      </c>
    </row>
    <row r="5687" spans="1:3" x14ac:dyDescent="0.3">
      <c r="A5687">
        <v>18.763829999999999</v>
      </c>
      <c r="B5687">
        <v>78.766199999999998</v>
      </c>
      <c r="C5687">
        <v>1.7973250000000001</v>
      </c>
    </row>
    <row r="5688" spans="1:3" x14ac:dyDescent="0.3">
      <c r="A5688">
        <v>18.767160000000001</v>
      </c>
      <c r="B5688">
        <v>78.732759999999999</v>
      </c>
      <c r="C5688">
        <v>1.7972809999999999</v>
      </c>
    </row>
    <row r="5689" spans="1:3" x14ac:dyDescent="0.3">
      <c r="A5689">
        <v>18.770499999999998</v>
      </c>
      <c r="B5689">
        <v>78.699799999999996</v>
      </c>
      <c r="C5689">
        <v>1.7972360000000001</v>
      </c>
    </row>
    <row r="5690" spans="1:3" x14ac:dyDescent="0.3">
      <c r="A5690">
        <v>18.77383</v>
      </c>
      <c r="B5690">
        <v>78.666020000000003</v>
      </c>
      <c r="C5690">
        <v>1.797194</v>
      </c>
    </row>
    <row r="5691" spans="1:3" x14ac:dyDescent="0.3">
      <c r="A5691">
        <v>18.777159999999999</v>
      </c>
      <c r="B5691">
        <v>78.632940000000005</v>
      </c>
      <c r="C5691">
        <v>1.797139</v>
      </c>
    </row>
    <row r="5692" spans="1:3" x14ac:dyDescent="0.3">
      <c r="A5692">
        <v>18.7805</v>
      </c>
      <c r="B5692">
        <v>78.599620000000002</v>
      </c>
      <c r="C5692">
        <v>1.797085</v>
      </c>
    </row>
    <row r="5693" spans="1:3" x14ac:dyDescent="0.3">
      <c r="A5693">
        <v>18.783829999999998</v>
      </c>
      <c r="B5693">
        <v>78.566800000000001</v>
      </c>
      <c r="C5693">
        <v>1.797051</v>
      </c>
    </row>
    <row r="5694" spans="1:3" x14ac:dyDescent="0.3">
      <c r="A5694">
        <v>18.78717</v>
      </c>
      <c r="B5694">
        <v>78.532619999999994</v>
      </c>
      <c r="C5694">
        <v>1.7970159999999999</v>
      </c>
    </row>
    <row r="5695" spans="1:3" x14ac:dyDescent="0.3">
      <c r="A5695">
        <v>18.790500000000002</v>
      </c>
      <c r="B5695">
        <v>78.499499999999998</v>
      </c>
      <c r="C5695">
        <v>1.79697</v>
      </c>
    </row>
    <row r="5696" spans="1:3" x14ac:dyDescent="0.3">
      <c r="A5696">
        <v>18.79383</v>
      </c>
      <c r="B5696">
        <v>78.466620000000006</v>
      </c>
      <c r="C5696">
        <v>1.7969139999999999</v>
      </c>
    </row>
    <row r="5697" spans="1:3" x14ac:dyDescent="0.3">
      <c r="A5697">
        <v>18.797160000000002</v>
      </c>
      <c r="B5697">
        <v>78.432739999999995</v>
      </c>
      <c r="C5697">
        <v>1.79688</v>
      </c>
    </row>
    <row r="5698" spans="1:3" x14ac:dyDescent="0.3">
      <c r="A5698">
        <v>18.8005</v>
      </c>
      <c r="B5698">
        <v>78.400819999999996</v>
      </c>
      <c r="C5698">
        <v>1.7968299999999999</v>
      </c>
    </row>
    <row r="5699" spans="1:3" x14ac:dyDescent="0.3">
      <c r="A5699">
        <v>18.803830000000001</v>
      </c>
      <c r="B5699">
        <v>78.366140000000001</v>
      </c>
      <c r="C5699">
        <v>1.7967869999999999</v>
      </c>
    </row>
    <row r="5700" spans="1:3" x14ac:dyDescent="0.3">
      <c r="A5700">
        <v>18.80716</v>
      </c>
      <c r="B5700">
        <v>78.333740000000006</v>
      </c>
      <c r="C5700">
        <v>1.7967409999999999</v>
      </c>
    </row>
    <row r="5701" spans="1:3" x14ac:dyDescent="0.3">
      <c r="A5701">
        <v>18.810500000000001</v>
      </c>
      <c r="B5701">
        <v>78.299490000000006</v>
      </c>
      <c r="C5701">
        <v>1.796694</v>
      </c>
    </row>
    <row r="5702" spans="1:3" x14ac:dyDescent="0.3">
      <c r="A5702">
        <v>18.813829999999999</v>
      </c>
      <c r="B5702">
        <v>78.266840000000002</v>
      </c>
      <c r="C5702">
        <v>1.7966500000000001</v>
      </c>
    </row>
    <row r="5703" spans="1:3" x14ac:dyDescent="0.3">
      <c r="A5703">
        <v>18.817160000000001</v>
      </c>
      <c r="B5703">
        <v>78.233609999999999</v>
      </c>
      <c r="C5703">
        <v>1.7966120000000001</v>
      </c>
    </row>
    <row r="5704" spans="1:3" x14ac:dyDescent="0.3">
      <c r="A5704">
        <v>18.820499999999999</v>
      </c>
      <c r="B5704">
        <v>78.199939999999998</v>
      </c>
      <c r="C5704">
        <v>1.796564</v>
      </c>
    </row>
    <row r="5705" spans="1:3" x14ac:dyDescent="0.3">
      <c r="A5705">
        <v>18.823830000000001</v>
      </c>
      <c r="B5705">
        <v>78.166499999999999</v>
      </c>
      <c r="C5705">
        <v>1.796538</v>
      </c>
    </row>
    <row r="5706" spans="1:3" x14ac:dyDescent="0.3">
      <c r="A5706">
        <v>18.827159999999999</v>
      </c>
      <c r="B5706">
        <v>78.133380000000002</v>
      </c>
      <c r="C5706">
        <v>1.796519</v>
      </c>
    </row>
    <row r="5707" spans="1:3" x14ac:dyDescent="0.3">
      <c r="A5707">
        <v>18.830500000000001</v>
      </c>
      <c r="B5707">
        <v>78.099410000000006</v>
      </c>
      <c r="C5707">
        <v>1.7964850000000001</v>
      </c>
    </row>
    <row r="5708" spans="1:3" x14ac:dyDescent="0.3">
      <c r="A5708">
        <v>18.833829999999999</v>
      </c>
      <c r="B5708">
        <v>78.066760000000002</v>
      </c>
      <c r="C5708">
        <v>1.7964370000000001</v>
      </c>
    </row>
    <row r="5709" spans="1:3" x14ac:dyDescent="0.3">
      <c r="A5709">
        <v>18.837160000000001</v>
      </c>
      <c r="B5709">
        <v>78.033060000000006</v>
      </c>
      <c r="C5709">
        <v>1.796373</v>
      </c>
    </row>
    <row r="5710" spans="1:3" x14ac:dyDescent="0.3">
      <c r="A5710">
        <v>18.840499999999999</v>
      </c>
      <c r="B5710">
        <v>78.000579999999999</v>
      </c>
      <c r="C5710">
        <v>1.7963150000000001</v>
      </c>
    </row>
    <row r="5711" spans="1:3" x14ac:dyDescent="0.3">
      <c r="A5711">
        <v>18.843830000000001</v>
      </c>
      <c r="B5711">
        <v>77.966099999999997</v>
      </c>
      <c r="C5711">
        <v>1.796265</v>
      </c>
    </row>
    <row r="5712" spans="1:3" x14ac:dyDescent="0.3">
      <c r="A5712">
        <v>18.847159999999999</v>
      </c>
      <c r="B5712">
        <v>77.933109999999999</v>
      </c>
      <c r="C5712">
        <v>1.796219</v>
      </c>
    </row>
    <row r="5713" spans="1:3" x14ac:dyDescent="0.3">
      <c r="A5713">
        <v>18.8505</v>
      </c>
      <c r="B5713">
        <v>77.899690000000007</v>
      </c>
      <c r="C5713">
        <v>1.7961659999999999</v>
      </c>
    </row>
    <row r="5714" spans="1:3" x14ac:dyDescent="0.3">
      <c r="A5714">
        <v>18.853829999999999</v>
      </c>
      <c r="B5714">
        <v>77.866460000000004</v>
      </c>
      <c r="C5714">
        <v>1.796114</v>
      </c>
    </row>
    <row r="5715" spans="1:3" x14ac:dyDescent="0.3">
      <c r="A5715">
        <v>18.85716</v>
      </c>
      <c r="B5715">
        <v>77.833560000000006</v>
      </c>
      <c r="C5715">
        <v>1.796068</v>
      </c>
    </row>
    <row r="5716" spans="1:3" x14ac:dyDescent="0.3">
      <c r="A5716">
        <v>18.860499999999998</v>
      </c>
      <c r="B5716">
        <v>77.799599999999998</v>
      </c>
      <c r="C5716">
        <v>1.7960320000000001</v>
      </c>
    </row>
    <row r="5717" spans="1:3" x14ac:dyDescent="0.3">
      <c r="A5717">
        <v>18.86383</v>
      </c>
      <c r="B5717">
        <v>77.766800000000003</v>
      </c>
      <c r="C5717">
        <v>1.7960020000000001</v>
      </c>
    </row>
    <row r="5718" spans="1:3" x14ac:dyDescent="0.3">
      <c r="A5718">
        <v>18.867159999999998</v>
      </c>
      <c r="B5718">
        <v>77.733400000000003</v>
      </c>
      <c r="C5718">
        <v>1.795984</v>
      </c>
    </row>
    <row r="5719" spans="1:3" x14ac:dyDescent="0.3">
      <c r="A5719">
        <v>18.8705</v>
      </c>
      <c r="B5719">
        <v>77.700749999999999</v>
      </c>
      <c r="C5719">
        <v>1.795936</v>
      </c>
    </row>
    <row r="5720" spans="1:3" x14ac:dyDescent="0.3">
      <c r="A5720">
        <v>18.873830000000002</v>
      </c>
      <c r="B5720">
        <v>77.666449999999998</v>
      </c>
      <c r="C5720">
        <v>1.795852</v>
      </c>
    </row>
    <row r="5721" spans="1:3" x14ac:dyDescent="0.3">
      <c r="A5721">
        <v>18.87716</v>
      </c>
      <c r="B5721">
        <v>77.634249999999994</v>
      </c>
      <c r="C5721">
        <v>1.7957860000000001</v>
      </c>
    </row>
    <row r="5722" spans="1:3" x14ac:dyDescent="0.3">
      <c r="A5722">
        <v>18.880500000000001</v>
      </c>
      <c r="B5722">
        <v>77.600920000000002</v>
      </c>
      <c r="C5722">
        <v>1.7957080000000001</v>
      </c>
    </row>
    <row r="5723" spans="1:3" x14ac:dyDescent="0.3">
      <c r="A5723">
        <v>18.88383</v>
      </c>
      <c r="B5723">
        <v>77.567120000000003</v>
      </c>
      <c r="C5723">
        <v>1.795609</v>
      </c>
    </row>
    <row r="5724" spans="1:3" x14ac:dyDescent="0.3">
      <c r="A5724">
        <v>18.887160000000002</v>
      </c>
      <c r="B5724">
        <v>77.533630000000002</v>
      </c>
      <c r="C5724">
        <v>1.795525</v>
      </c>
    </row>
    <row r="5725" spans="1:3" x14ac:dyDescent="0.3">
      <c r="A5725">
        <v>18.890499999999999</v>
      </c>
      <c r="B5725">
        <v>77.50112</v>
      </c>
      <c r="C5725">
        <v>1.7954380000000001</v>
      </c>
    </row>
    <row r="5726" spans="1:3" x14ac:dyDescent="0.3">
      <c r="A5726">
        <v>18.893830000000001</v>
      </c>
      <c r="B5726">
        <v>77.467119999999994</v>
      </c>
      <c r="C5726">
        <v>1.795369</v>
      </c>
    </row>
    <row r="5727" spans="1:3" x14ac:dyDescent="0.3">
      <c r="A5727">
        <v>18.89716</v>
      </c>
      <c r="B5727">
        <v>77.434640000000002</v>
      </c>
      <c r="C5727">
        <v>1.795331</v>
      </c>
    </row>
    <row r="5728" spans="1:3" x14ac:dyDescent="0.3">
      <c r="A5728">
        <v>18.900500000000001</v>
      </c>
      <c r="B5728">
        <v>77.40137</v>
      </c>
      <c r="C5728">
        <v>1.795293</v>
      </c>
    </row>
    <row r="5729" spans="1:3" x14ac:dyDescent="0.3">
      <c r="A5729">
        <v>18.903829999999999</v>
      </c>
      <c r="B5729">
        <v>77.367419999999996</v>
      </c>
      <c r="C5729">
        <v>1.7952680000000001</v>
      </c>
    </row>
    <row r="5730" spans="1:3" x14ac:dyDescent="0.3">
      <c r="A5730">
        <v>18.907160000000001</v>
      </c>
      <c r="B5730">
        <v>77.335149999999999</v>
      </c>
      <c r="C5730">
        <v>1.795242</v>
      </c>
    </row>
    <row r="5731" spans="1:3" x14ac:dyDescent="0.3">
      <c r="A5731">
        <v>18.910499999999999</v>
      </c>
      <c r="B5731">
        <v>77.300529999999995</v>
      </c>
      <c r="C5731">
        <v>1.7951870000000001</v>
      </c>
    </row>
    <row r="5732" spans="1:3" x14ac:dyDescent="0.3">
      <c r="A5732">
        <v>18.913830000000001</v>
      </c>
      <c r="B5732">
        <v>77.267719999999997</v>
      </c>
      <c r="C5732">
        <v>1.79514</v>
      </c>
    </row>
    <row r="5733" spans="1:3" x14ac:dyDescent="0.3">
      <c r="A5733">
        <v>18.917159999999999</v>
      </c>
      <c r="B5733">
        <v>77.234849999999994</v>
      </c>
      <c r="C5733">
        <v>1.7950759999999999</v>
      </c>
    </row>
    <row r="5734" spans="1:3" x14ac:dyDescent="0.3">
      <c r="A5734">
        <v>18.920500000000001</v>
      </c>
      <c r="B5734">
        <v>77.200980000000001</v>
      </c>
      <c r="C5734">
        <v>1.795002</v>
      </c>
    </row>
    <row r="5735" spans="1:3" x14ac:dyDescent="0.3">
      <c r="A5735">
        <v>18.923829999999999</v>
      </c>
      <c r="B5735">
        <v>77.16798</v>
      </c>
      <c r="C5735">
        <v>1.79498</v>
      </c>
    </row>
    <row r="5736" spans="1:3" x14ac:dyDescent="0.3">
      <c r="A5736">
        <v>18.927160000000001</v>
      </c>
      <c r="B5736">
        <v>77.135050000000007</v>
      </c>
      <c r="C5736">
        <v>1.7949870000000001</v>
      </c>
    </row>
    <row r="5737" spans="1:3" x14ac:dyDescent="0.3">
      <c r="A5737">
        <v>18.930499999999999</v>
      </c>
      <c r="B5737">
        <v>77.100999999999999</v>
      </c>
      <c r="C5737">
        <v>1.795005</v>
      </c>
    </row>
    <row r="5738" spans="1:3" x14ac:dyDescent="0.3">
      <c r="A5738">
        <v>18.93383</v>
      </c>
      <c r="B5738">
        <v>77.067189999999997</v>
      </c>
      <c r="C5738">
        <v>1.7950079999999999</v>
      </c>
    </row>
    <row r="5739" spans="1:3" x14ac:dyDescent="0.3">
      <c r="A5739">
        <v>18.937159999999999</v>
      </c>
      <c r="B5739">
        <v>77.03416</v>
      </c>
      <c r="C5739">
        <v>1.794986</v>
      </c>
    </row>
    <row r="5740" spans="1:3" x14ac:dyDescent="0.3">
      <c r="A5740">
        <v>18.9405</v>
      </c>
      <c r="B5740">
        <v>77.00094</v>
      </c>
      <c r="C5740">
        <v>1.7949379999999999</v>
      </c>
    </row>
    <row r="5741" spans="1:3" x14ac:dyDescent="0.3">
      <c r="A5741">
        <v>18.943829999999998</v>
      </c>
      <c r="B5741">
        <v>76.967939999999999</v>
      </c>
      <c r="C5741">
        <v>1.794867</v>
      </c>
    </row>
    <row r="5742" spans="1:3" x14ac:dyDescent="0.3">
      <c r="A5742">
        <v>18.94716</v>
      </c>
      <c r="B5742">
        <v>76.934280000000001</v>
      </c>
      <c r="C5742">
        <v>1.794789</v>
      </c>
    </row>
    <row r="5743" spans="1:3" x14ac:dyDescent="0.3">
      <c r="A5743">
        <v>18.950500000000002</v>
      </c>
      <c r="B5743">
        <v>76.901160000000004</v>
      </c>
      <c r="C5743">
        <v>1.7947219999999999</v>
      </c>
    </row>
    <row r="5744" spans="1:3" x14ac:dyDescent="0.3">
      <c r="A5744">
        <v>18.95383</v>
      </c>
      <c r="B5744">
        <v>76.868049999999997</v>
      </c>
      <c r="C5744">
        <v>1.794686</v>
      </c>
    </row>
    <row r="5745" spans="1:3" x14ac:dyDescent="0.3">
      <c r="A5745">
        <v>18.957159999999998</v>
      </c>
      <c r="B5745">
        <v>76.834789999999998</v>
      </c>
      <c r="C5745">
        <v>1.7946820000000001</v>
      </c>
    </row>
    <row r="5746" spans="1:3" x14ac:dyDescent="0.3">
      <c r="A5746">
        <v>18.9605</v>
      </c>
      <c r="B5746">
        <v>76.801509999999993</v>
      </c>
      <c r="C5746">
        <v>1.794692</v>
      </c>
    </row>
    <row r="5747" spans="1:3" x14ac:dyDescent="0.3">
      <c r="A5747">
        <v>18.963830000000002</v>
      </c>
      <c r="B5747">
        <v>76.768000000000001</v>
      </c>
      <c r="C5747">
        <v>1.7946770000000001</v>
      </c>
    </row>
    <row r="5748" spans="1:3" x14ac:dyDescent="0.3">
      <c r="A5748">
        <v>18.96716</v>
      </c>
      <c r="B5748">
        <v>76.734840000000005</v>
      </c>
      <c r="C5748">
        <v>1.7946169999999999</v>
      </c>
    </row>
    <row r="5749" spans="1:3" x14ac:dyDescent="0.3">
      <c r="A5749">
        <v>18.970500000000001</v>
      </c>
      <c r="B5749">
        <v>76.700980000000001</v>
      </c>
      <c r="C5749">
        <v>1.794556</v>
      </c>
    </row>
    <row r="5750" spans="1:3" x14ac:dyDescent="0.3">
      <c r="A5750">
        <v>18.97383</v>
      </c>
      <c r="B5750">
        <v>76.668589999999995</v>
      </c>
      <c r="C5750">
        <v>1.7945009999999999</v>
      </c>
    </row>
    <row r="5751" spans="1:3" x14ac:dyDescent="0.3">
      <c r="A5751">
        <v>18.977160000000001</v>
      </c>
      <c r="B5751">
        <v>76.634950000000003</v>
      </c>
      <c r="C5751">
        <v>1.794451</v>
      </c>
    </row>
    <row r="5752" spans="1:3" x14ac:dyDescent="0.3">
      <c r="A5752">
        <v>18.980499999999999</v>
      </c>
      <c r="B5752">
        <v>76.601799999999997</v>
      </c>
      <c r="C5752">
        <v>1.794435</v>
      </c>
    </row>
    <row r="5753" spans="1:3" x14ac:dyDescent="0.3">
      <c r="A5753">
        <v>18.983830000000001</v>
      </c>
      <c r="B5753">
        <v>76.568370000000002</v>
      </c>
      <c r="C5753">
        <v>1.7944199999999999</v>
      </c>
    </row>
    <row r="5754" spans="1:3" x14ac:dyDescent="0.3">
      <c r="A5754">
        <v>18.987159999999999</v>
      </c>
      <c r="B5754">
        <v>76.534660000000002</v>
      </c>
      <c r="C5754">
        <v>1.7943929999999999</v>
      </c>
    </row>
    <row r="5755" spans="1:3" x14ac:dyDescent="0.3">
      <c r="A5755">
        <v>18.990500000000001</v>
      </c>
      <c r="B5755">
        <v>76.500619999999998</v>
      </c>
      <c r="C5755">
        <v>1.7943480000000001</v>
      </c>
    </row>
    <row r="5756" spans="1:3" x14ac:dyDescent="0.3">
      <c r="A5756">
        <v>18.993829999999999</v>
      </c>
      <c r="B5756">
        <v>76.468339999999998</v>
      </c>
      <c r="C5756">
        <v>1.7943180000000001</v>
      </c>
    </row>
    <row r="5757" spans="1:3" x14ac:dyDescent="0.3">
      <c r="A5757">
        <v>18.997160000000001</v>
      </c>
      <c r="B5757">
        <v>76.434619999999995</v>
      </c>
      <c r="C5757">
        <v>1.794286</v>
      </c>
    </row>
    <row r="5758" spans="1:3" x14ac:dyDescent="0.3">
      <c r="A5758">
        <v>19.000499999999999</v>
      </c>
      <c r="B5758">
        <v>76.401309999999995</v>
      </c>
      <c r="C5758">
        <v>1.7942849999999999</v>
      </c>
    </row>
    <row r="5759" spans="1:3" x14ac:dyDescent="0.3">
      <c r="A5759">
        <v>19.003830000000001</v>
      </c>
      <c r="B5759">
        <v>76.367720000000006</v>
      </c>
      <c r="C5759">
        <v>1.794279</v>
      </c>
    </row>
    <row r="5760" spans="1:3" x14ac:dyDescent="0.3">
      <c r="A5760">
        <v>19.007159999999999</v>
      </c>
      <c r="B5760">
        <v>76.335260000000005</v>
      </c>
      <c r="C5760">
        <v>1.794224</v>
      </c>
    </row>
    <row r="5761" spans="1:3" x14ac:dyDescent="0.3">
      <c r="A5761">
        <v>19.0105</v>
      </c>
      <c r="B5761">
        <v>76.301280000000006</v>
      </c>
      <c r="C5761">
        <v>1.7941450000000001</v>
      </c>
    </row>
    <row r="5762" spans="1:3" x14ac:dyDescent="0.3">
      <c r="A5762">
        <v>19.013829999999999</v>
      </c>
      <c r="B5762">
        <v>76.267650000000003</v>
      </c>
      <c r="C5762">
        <v>1.794106</v>
      </c>
    </row>
    <row r="5763" spans="1:3" x14ac:dyDescent="0.3">
      <c r="A5763">
        <v>19.017160000000001</v>
      </c>
      <c r="B5763">
        <v>76.235839999999996</v>
      </c>
      <c r="C5763">
        <v>1.794062</v>
      </c>
    </row>
    <row r="5764" spans="1:3" x14ac:dyDescent="0.3">
      <c r="A5764">
        <v>19.020499999999998</v>
      </c>
      <c r="B5764">
        <v>76.201570000000004</v>
      </c>
      <c r="C5764">
        <v>1.794014</v>
      </c>
    </row>
    <row r="5765" spans="1:3" x14ac:dyDescent="0.3">
      <c r="A5765">
        <v>19.02383</v>
      </c>
      <c r="B5765">
        <v>76.169160000000005</v>
      </c>
      <c r="C5765">
        <v>1.7939560000000001</v>
      </c>
    </row>
    <row r="5766" spans="1:3" x14ac:dyDescent="0.3">
      <c r="A5766">
        <v>19.027159999999999</v>
      </c>
      <c r="B5766">
        <v>76.134680000000003</v>
      </c>
      <c r="C5766">
        <v>1.7938860000000001</v>
      </c>
    </row>
    <row r="5767" spans="1:3" x14ac:dyDescent="0.3">
      <c r="A5767">
        <v>19.0305</v>
      </c>
      <c r="B5767">
        <v>76.102599999999995</v>
      </c>
      <c r="C5767">
        <v>1.7938480000000001</v>
      </c>
    </row>
    <row r="5768" spans="1:3" x14ac:dyDescent="0.3">
      <c r="A5768">
        <v>19.033829999999998</v>
      </c>
      <c r="B5768">
        <v>76.068899999999999</v>
      </c>
      <c r="C5768">
        <v>1.793858</v>
      </c>
    </row>
    <row r="5769" spans="1:3" x14ac:dyDescent="0.3">
      <c r="A5769">
        <v>19.03717</v>
      </c>
      <c r="B5769">
        <v>76.035749999999993</v>
      </c>
      <c r="C5769">
        <v>1.793849</v>
      </c>
    </row>
    <row r="5770" spans="1:3" x14ac:dyDescent="0.3">
      <c r="A5770">
        <v>19.040500000000002</v>
      </c>
      <c r="B5770">
        <v>76.001570000000001</v>
      </c>
      <c r="C5770">
        <v>1.7938240000000001</v>
      </c>
    </row>
    <row r="5771" spans="1:3" x14ac:dyDescent="0.3">
      <c r="A5771">
        <v>19.04383</v>
      </c>
      <c r="B5771">
        <v>75.969149999999999</v>
      </c>
      <c r="C5771">
        <v>1.7937879999999999</v>
      </c>
    </row>
    <row r="5772" spans="1:3" x14ac:dyDescent="0.3">
      <c r="A5772">
        <v>19.047160000000002</v>
      </c>
      <c r="B5772">
        <v>75.935220000000001</v>
      </c>
      <c r="C5772">
        <v>1.7937110000000001</v>
      </c>
    </row>
    <row r="5773" spans="1:3" x14ac:dyDescent="0.3">
      <c r="A5773">
        <v>19.0505</v>
      </c>
      <c r="B5773">
        <v>75.901629999999997</v>
      </c>
      <c r="C5773">
        <v>1.7936589999999999</v>
      </c>
    </row>
    <row r="5774" spans="1:3" x14ac:dyDescent="0.3">
      <c r="A5774">
        <v>19.053830000000001</v>
      </c>
      <c r="B5774">
        <v>75.86806</v>
      </c>
      <c r="C5774">
        <v>1.793609</v>
      </c>
    </row>
    <row r="5775" spans="1:3" x14ac:dyDescent="0.3">
      <c r="A5775">
        <v>19.05716</v>
      </c>
      <c r="B5775">
        <v>75.834999999999994</v>
      </c>
      <c r="C5775">
        <v>1.7935730000000001</v>
      </c>
    </row>
    <row r="5776" spans="1:3" x14ac:dyDescent="0.3">
      <c r="A5776">
        <v>19.060500000000001</v>
      </c>
      <c r="B5776">
        <v>75.801900000000003</v>
      </c>
      <c r="C5776">
        <v>1.793555</v>
      </c>
    </row>
    <row r="5777" spans="1:3" x14ac:dyDescent="0.3">
      <c r="A5777">
        <v>19.063829999999999</v>
      </c>
      <c r="B5777">
        <v>75.768950000000004</v>
      </c>
      <c r="C5777">
        <v>1.793552</v>
      </c>
    </row>
    <row r="5778" spans="1:3" x14ac:dyDescent="0.3">
      <c r="A5778">
        <v>19.067160000000001</v>
      </c>
      <c r="B5778">
        <v>75.735079999999996</v>
      </c>
      <c r="C5778">
        <v>1.7935410000000001</v>
      </c>
    </row>
    <row r="5779" spans="1:3" x14ac:dyDescent="0.3">
      <c r="A5779">
        <v>19.070499999999999</v>
      </c>
      <c r="B5779">
        <v>75.70214</v>
      </c>
      <c r="C5779">
        <v>1.7935160000000001</v>
      </c>
    </row>
    <row r="5780" spans="1:3" x14ac:dyDescent="0.3">
      <c r="A5780">
        <v>19.073830000000001</v>
      </c>
      <c r="B5780">
        <v>75.668199999999999</v>
      </c>
      <c r="C5780">
        <v>1.7934570000000001</v>
      </c>
    </row>
    <row r="5781" spans="1:3" x14ac:dyDescent="0.3">
      <c r="A5781">
        <v>19.077159999999999</v>
      </c>
      <c r="B5781">
        <v>75.635199999999998</v>
      </c>
      <c r="C5781">
        <v>1.793391</v>
      </c>
    </row>
    <row r="5782" spans="1:3" x14ac:dyDescent="0.3">
      <c r="A5782">
        <v>19.080500000000001</v>
      </c>
      <c r="B5782">
        <v>75.602580000000003</v>
      </c>
      <c r="C5782">
        <v>1.7933520000000001</v>
      </c>
    </row>
    <row r="5783" spans="1:3" x14ac:dyDescent="0.3">
      <c r="A5783">
        <v>19.083829999999999</v>
      </c>
      <c r="B5783">
        <v>75.568839999999994</v>
      </c>
      <c r="C5783">
        <v>1.7932859999999999</v>
      </c>
    </row>
    <row r="5784" spans="1:3" x14ac:dyDescent="0.3">
      <c r="A5784">
        <v>19.087160000000001</v>
      </c>
      <c r="B5784">
        <v>75.535700000000006</v>
      </c>
      <c r="C5784">
        <v>1.7932140000000001</v>
      </c>
    </row>
    <row r="5785" spans="1:3" x14ac:dyDescent="0.3">
      <c r="A5785">
        <v>19.090499999999999</v>
      </c>
      <c r="B5785">
        <v>75.502690000000001</v>
      </c>
      <c r="C5785">
        <v>1.7931509999999999</v>
      </c>
    </row>
    <row r="5786" spans="1:3" x14ac:dyDescent="0.3">
      <c r="A5786">
        <v>19.093830000000001</v>
      </c>
      <c r="B5786">
        <v>75.469449999999995</v>
      </c>
      <c r="C5786">
        <v>1.793069</v>
      </c>
    </row>
    <row r="5787" spans="1:3" x14ac:dyDescent="0.3">
      <c r="A5787">
        <v>19.097159999999999</v>
      </c>
      <c r="B5787">
        <v>75.435879999999997</v>
      </c>
      <c r="C5787">
        <v>1.793004</v>
      </c>
    </row>
    <row r="5788" spans="1:3" x14ac:dyDescent="0.3">
      <c r="A5788">
        <v>19.1005</v>
      </c>
      <c r="B5788">
        <v>75.402180000000001</v>
      </c>
      <c r="C5788">
        <v>1.7929550000000001</v>
      </c>
    </row>
    <row r="5789" spans="1:3" x14ac:dyDescent="0.3">
      <c r="A5789">
        <v>19.103829999999999</v>
      </c>
      <c r="B5789">
        <v>75.369100000000003</v>
      </c>
      <c r="C5789">
        <v>1.7929090000000001</v>
      </c>
    </row>
    <row r="5790" spans="1:3" x14ac:dyDescent="0.3">
      <c r="A5790">
        <v>19.10716</v>
      </c>
      <c r="B5790">
        <v>75.336340000000007</v>
      </c>
      <c r="C5790">
        <v>1.79287</v>
      </c>
    </row>
    <row r="5791" spans="1:3" x14ac:dyDescent="0.3">
      <c r="A5791">
        <v>19.110499999999998</v>
      </c>
      <c r="B5791">
        <v>75.301879999999997</v>
      </c>
      <c r="C5791">
        <v>1.792818</v>
      </c>
    </row>
    <row r="5792" spans="1:3" x14ac:dyDescent="0.3">
      <c r="A5792">
        <v>19.11383</v>
      </c>
      <c r="B5792">
        <v>75.268919999999994</v>
      </c>
      <c r="C5792">
        <v>1.792786</v>
      </c>
    </row>
    <row r="5793" spans="1:3" x14ac:dyDescent="0.3">
      <c r="A5793">
        <v>19.117159999999998</v>
      </c>
      <c r="B5793">
        <v>75.236339999999998</v>
      </c>
      <c r="C5793">
        <v>1.792767</v>
      </c>
    </row>
    <row r="5794" spans="1:3" x14ac:dyDescent="0.3">
      <c r="A5794">
        <v>19.1205</v>
      </c>
      <c r="B5794">
        <v>75.203000000000003</v>
      </c>
      <c r="C5794">
        <v>1.792753</v>
      </c>
    </row>
    <row r="5795" spans="1:3" x14ac:dyDescent="0.3">
      <c r="A5795">
        <v>19.123830000000002</v>
      </c>
      <c r="B5795">
        <v>75.169280000000001</v>
      </c>
      <c r="C5795">
        <v>1.7927390000000001</v>
      </c>
    </row>
    <row r="5796" spans="1:3" x14ac:dyDescent="0.3">
      <c r="A5796">
        <v>19.12716</v>
      </c>
      <c r="B5796">
        <v>75.136160000000004</v>
      </c>
      <c r="C5796">
        <v>1.7927139999999999</v>
      </c>
    </row>
    <row r="5797" spans="1:3" x14ac:dyDescent="0.3">
      <c r="A5797">
        <v>19.130500000000001</v>
      </c>
      <c r="B5797">
        <v>75.102819999999994</v>
      </c>
      <c r="C5797">
        <v>1.792664</v>
      </c>
    </row>
    <row r="5798" spans="1:3" x14ac:dyDescent="0.3">
      <c r="A5798">
        <v>19.13383</v>
      </c>
      <c r="B5798">
        <v>75.069919999999996</v>
      </c>
      <c r="C5798">
        <v>1.792632</v>
      </c>
    </row>
    <row r="5799" spans="1:3" x14ac:dyDescent="0.3">
      <c r="A5799">
        <v>19.137160000000002</v>
      </c>
      <c r="B5799">
        <v>75.036379999999994</v>
      </c>
      <c r="C5799">
        <v>1.792591</v>
      </c>
    </row>
    <row r="5800" spans="1:3" x14ac:dyDescent="0.3">
      <c r="A5800">
        <v>19.140499999999999</v>
      </c>
      <c r="B5800">
        <v>75.002049999999997</v>
      </c>
      <c r="C5800">
        <v>1.792548</v>
      </c>
    </row>
    <row r="5801" spans="1:3" x14ac:dyDescent="0.3">
      <c r="A5801">
        <v>19.143830000000001</v>
      </c>
      <c r="B5801">
        <v>74.968969999999999</v>
      </c>
      <c r="C5801">
        <v>1.792492</v>
      </c>
    </row>
    <row r="5802" spans="1:3" x14ac:dyDescent="0.3">
      <c r="A5802">
        <v>19.14716</v>
      </c>
      <c r="B5802">
        <v>74.935940000000002</v>
      </c>
      <c r="C5802">
        <v>1.7924439999999999</v>
      </c>
    </row>
    <row r="5803" spans="1:3" x14ac:dyDescent="0.3">
      <c r="A5803">
        <v>19.150500000000001</v>
      </c>
      <c r="B5803">
        <v>74.903149999999997</v>
      </c>
      <c r="C5803">
        <v>1.792422</v>
      </c>
    </row>
    <row r="5804" spans="1:3" x14ac:dyDescent="0.3">
      <c r="A5804">
        <v>19.153829999999999</v>
      </c>
      <c r="B5804">
        <v>74.869209999999995</v>
      </c>
      <c r="C5804">
        <v>1.7923880000000001</v>
      </c>
    </row>
    <row r="5805" spans="1:3" x14ac:dyDescent="0.3">
      <c r="A5805">
        <v>19.157160000000001</v>
      </c>
      <c r="B5805">
        <v>74.836110000000005</v>
      </c>
      <c r="C5805">
        <v>1.7923560000000001</v>
      </c>
    </row>
    <row r="5806" spans="1:3" x14ac:dyDescent="0.3">
      <c r="A5806">
        <v>19.160499999999999</v>
      </c>
      <c r="B5806">
        <v>74.80292</v>
      </c>
      <c r="C5806">
        <v>1.79233</v>
      </c>
    </row>
    <row r="5807" spans="1:3" x14ac:dyDescent="0.3">
      <c r="A5807">
        <v>19.163830000000001</v>
      </c>
      <c r="B5807">
        <v>74.769220000000004</v>
      </c>
      <c r="C5807">
        <v>1.792319</v>
      </c>
    </row>
    <row r="5808" spans="1:3" x14ac:dyDescent="0.3">
      <c r="A5808">
        <v>19.167159999999999</v>
      </c>
      <c r="B5808">
        <v>74.73657</v>
      </c>
      <c r="C5808">
        <v>1.792324</v>
      </c>
    </row>
    <row r="5809" spans="1:3" x14ac:dyDescent="0.3">
      <c r="A5809">
        <v>19.170500000000001</v>
      </c>
      <c r="B5809">
        <v>74.703280000000007</v>
      </c>
      <c r="C5809">
        <v>1.792313</v>
      </c>
    </row>
    <row r="5810" spans="1:3" x14ac:dyDescent="0.3">
      <c r="A5810">
        <v>19.173829999999999</v>
      </c>
      <c r="B5810">
        <v>74.669820000000001</v>
      </c>
      <c r="C5810">
        <v>1.7922629999999999</v>
      </c>
    </row>
    <row r="5811" spans="1:3" x14ac:dyDescent="0.3">
      <c r="A5811">
        <v>19.177160000000001</v>
      </c>
      <c r="B5811">
        <v>74.636579999999995</v>
      </c>
      <c r="C5811">
        <v>1.7922</v>
      </c>
    </row>
    <row r="5812" spans="1:3" x14ac:dyDescent="0.3">
      <c r="A5812">
        <v>19.180499999999999</v>
      </c>
      <c r="B5812">
        <v>74.602720000000005</v>
      </c>
      <c r="C5812">
        <v>1.7921320000000001</v>
      </c>
    </row>
    <row r="5813" spans="1:3" x14ac:dyDescent="0.3">
      <c r="A5813">
        <v>19.18383</v>
      </c>
      <c r="B5813">
        <v>74.570160000000001</v>
      </c>
      <c r="C5813">
        <v>1.7920750000000001</v>
      </c>
    </row>
    <row r="5814" spans="1:3" x14ac:dyDescent="0.3">
      <c r="A5814">
        <v>19.187159999999999</v>
      </c>
      <c r="B5814">
        <v>74.536079999999998</v>
      </c>
      <c r="C5814">
        <v>1.792057</v>
      </c>
    </row>
    <row r="5815" spans="1:3" x14ac:dyDescent="0.3">
      <c r="A5815">
        <v>19.1905</v>
      </c>
      <c r="B5815">
        <v>74.503209999999996</v>
      </c>
      <c r="C5815">
        <v>1.792041</v>
      </c>
    </row>
    <row r="5816" spans="1:3" x14ac:dyDescent="0.3">
      <c r="A5816">
        <v>19.193829999999998</v>
      </c>
      <c r="B5816">
        <v>74.469409999999996</v>
      </c>
      <c r="C5816">
        <v>1.7920229999999999</v>
      </c>
    </row>
    <row r="5817" spans="1:3" x14ac:dyDescent="0.3">
      <c r="A5817">
        <v>19.19716</v>
      </c>
      <c r="B5817">
        <v>74.43647</v>
      </c>
      <c r="C5817">
        <v>1.7919959999999999</v>
      </c>
    </row>
    <row r="5818" spans="1:3" x14ac:dyDescent="0.3">
      <c r="A5818">
        <v>19.200500000000002</v>
      </c>
      <c r="B5818">
        <v>74.40258</v>
      </c>
      <c r="C5818">
        <v>1.7919750000000001</v>
      </c>
    </row>
    <row r="5819" spans="1:3" x14ac:dyDescent="0.3">
      <c r="A5819">
        <v>19.20383</v>
      </c>
      <c r="B5819">
        <v>74.369560000000007</v>
      </c>
      <c r="C5819">
        <v>1.7919590000000001</v>
      </c>
    </row>
    <row r="5820" spans="1:3" x14ac:dyDescent="0.3">
      <c r="A5820">
        <v>19.207159999999998</v>
      </c>
      <c r="B5820">
        <v>74.336219999999997</v>
      </c>
      <c r="C5820">
        <v>1.7919499999999999</v>
      </c>
    </row>
    <row r="5821" spans="1:3" x14ac:dyDescent="0.3">
      <c r="A5821">
        <v>19.2105</v>
      </c>
      <c r="B5821">
        <v>74.303129999999996</v>
      </c>
      <c r="C5821">
        <v>1.7919480000000001</v>
      </c>
    </row>
    <row r="5822" spans="1:3" x14ac:dyDescent="0.3">
      <c r="A5822">
        <v>19.213830000000002</v>
      </c>
      <c r="B5822">
        <v>74.270700000000005</v>
      </c>
      <c r="C5822">
        <v>1.7919179999999999</v>
      </c>
    </row>
    <row r="5823" spans="1:3" x14ac:dyDescent="0.3">
      <c r="A5823">
        <v>19.21716</v>
      </c>
      <c r="B5823">
        <v>74.236800000000002</v>
      </c>
      <c r="C5823">
        <v>1.791836</v>
      </c>
    </row>
    <row r="5824" spans="1:3" x14ac:dyDescent="0.3">
      <c r="A5824">
        <v>19.220500000000001</v>
      </c>
      <c r="B5824">
        <v>74.203659999999999</v>
      </c>
      <c r="C5824">
        <v>1.79175</v>
      </c>
    </row>
    <row r="5825" spans="1:3" x14ac:dyDescent="0.3">
      <c r="A5825">
        <v>19.22383</v>
      </c>
      <c r="B5825">
        <v>74.17022</v>
      </c>
      <c r="C5825">
        <v>1.7916669999999999</v>
      </c>
    </row>
    <row r="5826" spans="1:3" x14ac:dyDescent="0.3">
      <c r="A5826">
        <v>19.227160000000001</v>
      </c>
      <c r="B5826">
        <v>74.136759999999995</v>
      </c>
      <c r="C5826">
        <v>1.7916289999999999</v>
      </c>
    </row>
    <row r="5827" spans="1:3" x14ac:dyDescent="0.3">
      <c r="A5827">
        <v>19.230499999999999</v>
      </c>
      <c r="B5827">
        <v>74.103219999999993</v>
      </c>
      <c r="C5827">
        <v>1.791601</v>
      </c>
    </row>
    <row r="5828" spans="1:3" x14ac:dyDescent="0.3">
      <c r="A5828">
        <v>19.233830000000001</v>
      </c>
      <c r="B5828">
        <v>74.069500000000005</v>
      </c>
      <c r="C5828">
        <v>1.7915829999999999</v>
      </c>
    </row>
    <row r="5829" spans="1:3" x14ac:dyDescent="0.3">
      <c r="A5829">
        <v>19.237159999999999</v>
      </c>
      <c r="B5829">
        <v>74.037139999999994</v>
      </c>
      <c r="C5829">
        <v>1.7915559999999999</v>
      </c>
    </row>
    <row r="5830" spans="1:3" x14ac:dyDescent="0.3">
      <c r="A5830">
        <v>19.240500000000001</v>
      </c>
      <c r="B5830">
        <v>74.003559999999993</v>
      </c>
      <c r="C5830">
        <v>1.791539</v>
      </c>
    </row>
    <row r="5831" spans="1:3" x14ac:dyDescent="0.3">
      <c r="A5831">
        <v>19.243829999999999</v>
      </c>
      <c r="B5831">
        <v>73.96996</v>
      </c>
      <c r="C5831">
        <v>1.79152</v>
      </c>
    </row>
    <row r="5832" spans="1:3" x14ac:dyDescent="0.3">
      <c r="A5832">
        <v>19.247160000000001</v>
      </c>
      <c r="B5832">
        <v>73.936120000000003</v>
      </c>
      <c r="C5832">
        <v>1.7914859999999999</v>
      </c>
    </row>
    <row r="5833" spans="1:3" x14ac:dyDescent="0.3">
      <c r="A5833">
        <v>19.250499999999999</v>
      </c>
      <c r="B5833">
        <v>73.903739999999999</v>
      </c>
      <c r="C5833">
        <v>1.7914289999999999</v>
      </c>
    </row>
    <row r="5834" spans="1:3" x14ac:dyDescent="0.3">
      <c r="A5834">
        <v>19.253830000000001</v>
      </c>
      <c r="B5834">
        <v>73.870490000000004</v>
      </c>
      <c r="C5834">
        <v>1.791358</v>
      </c>
    </row>
    <row r="5835" spans="1:3" x14ac:dyDescent="0.3">
      <c r="A5835">
        <v>19.257159999999999</v>
      </c>
      <c r="B5835">
        <v>73.837649999999996</v>
      </c>
      <c r="C5835">
        <v>1.791307</v>
      </c>
    </row>
    <row r="5836" spans="1:3" x14ac:dyDescent="0.3">
      <c r="A5836">
        <v>19.2605</v>
      </c>
      <c r="B5836">
        <v>73.804029999999997</v>
      </c>
      <c r="C5836">
        <v>1.7912729999999999</v>
      </c>
    </row>
    <row r="5837" spans="1:3" x14ac:dyDescent="0.3">
      <c r="A5837">
        <v>19.263829999999999</v>
      </c>
      <c r="B5837">
        <v>73.770319999999998</v>
      </c>
      <c r="C5837">
        <v>1.7912520000000001</v>
      </c>
    </row>
    <row r="5838" spans="1:3" x14ac:dyDescent="0.3">
      <c r="A5838">
        <v>19.267160000000001</v>
      </c>
      <c r="B5838">
        <v>73.736949999999993</v>
      </c>
      <c r="C5838">
        <v>1.7912140000000001</v>
      </c>
    </row>
    <row r="5839" spans="1:3" x14ac:dyDescent="0.3">
      <c r="A5839">
        <v>19.270499999999998</v>
      </c>
      <c r="B5839">
        <v>73.703599999999994</v>
      </c>
      <c r="C5839">
        <v>1.7911600000000001</v>
      </c>
    </row>
    <row r="5840" spans="1:3" x14ac:dyDescent="0.3">
      <c r="A5840">
        <v>19.27383</v>
      </c>
      <c r="B5840">
        <v>73.671120000000002</v>
      </c>
      <c r="C5840">
        <v>1.7911280000000001</v>
      </c>
    </row>
    <row r="5841" spans="1:3" x14ac:dyDescent="0.3">
      <c r="A5841">
        <v>19.277159999999999</v>
      </c>
      <c r="B5841">
        <v>73.637150000000005</v>
      </c>
      <c r="C5841">
        <v>1.791113</v>
      </c>
    </row>
    <row r="5842" spans="1:3" x14ac:dyDescent="0.3">
      <c r="A5842">
        <v>19.2805</v>
      </c>
      <c r="B5842">
        <v>73.603759999999994</v>
      </c>
      <c r="C5842">
        <v>1.7911159999999999</v>
      </c>
    </row>
    <row r="5843" spans="1:3" x14ac:dyDescent="0.3">
      <c r="A5843">
        <v>19.283829999999998</v>
      </c>
      <c r="B5843">
        <v>73.57056</v>
      </c>
      <c r="C5843">
        <v>1.791113</v>
      </c>
    </row>
    <row r="5844" spans="1:3" x14ac:dyDescent="0.3">
      <c r="A5844">
        <v>19.28717</v>
      </c>
      <c r="B5844">
        <v>73.536190000000005</v>
      </c>
      <c r="C5844">
        <v>1.7910839999999999</v>
      </c>
    </row>
    <row r="5845" spans="1:3" x14ac:dyDescent="0.3">
      <c r="A5845">
        <v>19.290500000000002</v>
      </c>
      <c r="B5845">
        <v>73.503320000000002</v>
      </c>
      <c r="C5845">
        <v>1.791026</v>
      </c>
    </row>
    <row r="5846" spans="1:3" x14ac:dyDescent="0.3">
      <c r="A5846">
        <v>19.29383</v>
      </c>
      <c r="B5846">
        <v>73.469130000000007</v>
      </c>
      <c r="C5846">
        <v>1.7909619999999999</v>
      </c>
    </row>
    <row r="5847" spans="1:3" x14ac:dyDescent="0.3">
      <c r="A5847">
        <v>19.297160000000002</v>
      </c>
      <c r="B5847">
        <v>73.437250000000006</v>
      </c>
      <c r="C5847">
        <v>1.7908999999999999</v>
      </c>
    </row>
    <row r="5848" spans="1:3" x14ac:dyDescent="0.3">
      <c r="A5848">
        <v>19.3005</v>
      </c>
      <c r="B5848">
        <v>73.403899999999993</v>
      </c>
      <c r="C5848">
        <v>1.790845</v>
      </c>
    </row>
    <row r="5849" spans="1:3" x14ac:dyDescent="0.3">
      <c r="A5849">
        <v>19.303830000000001</v>
      </c>
      <c r="B5849">
        <v>73.370739999999998</v>
      </c>
      <c r="C5849">
        <v>1.7908109999999999</v>
      </c>
    </row>
    <row r="5850" spans="1:3" x14ac:dyDescent="0.3">
      <c r="A5850">
        <v>19.30716</v>
      </c>
      <c r="B5850">
        <v>73.336500000000001</v>
      </c>
      <c r="C5850">
        <v>1.790786</v>
      </c>
    </row>
    <row r="5851" spans="1:3" x14ac:dyDescent="0.3">
      <c r="A5851">
        <v>19.310500000000001</v>
      </c>
      <c r="B5851">
        <v>73.303920000000005</v>
      </c>
      <c r="C5851">
        <v>1.7907420000000001</v>
      </c>
    </row>
    <row r="5852" spans="1:3" x14ac:dyDescent="0.3">
      <c r="A5852">
        <v>19.313829999999999</v>
      </c>
      <c r="B5852">
        <v>73.270579999999995</v>
      </c>
      <c r="C5852">
        <v>1.7907029999999999</v>
      </c>
    </row>
    <row r="5853" spans="1:3" x14ac:dyDescent="0.3">
      <c r="A5853">
        <v>19.317160000000001</v>
      </c>
      <c r="B5853">
        <v>73.237489999999994</v>
      </c>
      <c r="C5853">
        <v>1.790659</v>
      </c>
    </row>
    <row r="5854" spans="1:3" x14ac:dyDescent="0.3">
      <c r="A5854">
        <v>19.320499999999999</v>
      </c>
      <c r="B5854">
        <v>73.203639999999993</v>
      </c>
      <c r="C5854">
        <v>1.7906200000000001</v>
      </c>
    </row>
    <row r="5855" spans="1:3" x14ac:dyDescent="0.3">
      <c r="A5855">
        <v>19.323830000000001</v>
      </c>
      <c r="B5855">
        <v>73.170820000000006</v>
      </c>
      <c r="C5855">
        <v>1.7906219999999999</v>
      </c>
    </row>
    <row r="5856" spans="1:3" x14ac:dyDescent="0.3">
      <c r="A5856">
        <v>19.327159999999999</v>
      </c>
      <c r="B5856">
        <v>73.137299999999996</v>
      </c>
      <c r="C5856">
        <v>1.7906089999999999</v>
      </c>
    </row>
    <row r="5857" spans="1:3" x14ac:dyDescent="0.3">
      <c r="A5857">
        <v>19.330500000000001</v>
      </c>
      <c r="B5857">
        <v>73.104200000000006</v>
      </c>
      <c r="C5857">
        <v>1.7905800000000001</v>
      </c>
    </row>
    <row r="5858" spans="1:3" x14ac:dyDescent="0.3">
      <c r="A5858">
        <v>19.333829999999999</v>
      </c>
      <c r="B5858">
        <v>73.070629999999994</v>
      </c>
      <c r="C5858">
        <v>1.790535</v>
      </c>
    </row>
    <row r="5859" spans="1:3" x14ac:dyDescent="0.3">
      <c r="A5859">
        <v>19.337160000000001</v>
      </c>
      <c r="B5859">
        <v>73.03801</v>
      </c>
      <c r="C5859">
        <v>1.7904389999999999</v>
      </c>
    </row>
    <row r="5860" spans="1:3" x14ac:dyDescent="0.3">
      <c r="A5860">
        <v>19.340499999999999</v>
      </c>
      <c r="B5860">
        <v>73.004249999999999</v>
      </c>
      <c r="C5860">
        <v>1.7903560000000001</v>
      </c>
    </row>
    <row r="5861" spans="1:3" x14ac:dyDescent="0.3">
      <c r="A5861">
        <v>19.343830000000001</v>
      </c>
      <c r="B5861">
        <v>72.971559999999997</v>
      </c>
      <c r="C5861">
        <v>1.7903180000000001</v>
      </c>
    </row>
    <row r="5862" spans="1:3" x14ac:dyDescent="0.3">
      <c r="A5862">
        <v>19.347159999999999</v>
      </c>
      <c r="B5862">
        <v>72.937640000000002</v>
      </c>
      <c r="C5862">
        <v>1.7902990000000001</v>
      </c>
    </row>
    <row r="5863" spans="1:3" x14ac:dyDescent="0.3">
      <c r="A5863">
        <v>19.3505</v>
      </c>
      <c r="B5863">
        <v>72.90437</v>
      </c>
      <c r="C5863">
        <v>1.7903089999999999</v>
      </c>
    </row>
    <row r="5864" spans="1:3" x14ac:dyDescent="0.3">
      <c r="A5864">
        <v>19.353829999999999</v>
      </c>
      <c r="B5864">
        <v>72.870660000000001</v>
      </c>
      <c r="C5864">
        <v>1.7902990000000001</v>
      </c>
    </row>
    <row r="5865" spans="1:3" x14ac:dyDescent="0.3">
      <c r="A5865">
        <v>19.35716</v>
      </c>
      <c r="B5865">
        <v>72.837800000000001</v>
      </c>
      <c r="C5865">
        <v>1.790246</v>
      </c>
    </row>
    <row r="5866" spans="1:3" x14ac:dyDescent="0.3">
      <c r="A5866">
        <v>19.360499999999998</v>
      </c>
      <c r="B5866">
        <v>72.80395</v>
      </c>
      <c r="C5866">
        <v>1.7901720000000001</v>
      </c>
    </row>
    <row r="5867" spans="1:3" x14ac:dyDescent="0.3">
      <c r="A5867">
        <v>19.36383</v>
      </c>
      <c r="B5867">
        <v>72.771680000000003</v>
      </c>
      <c r="C5867">
        <v>1.7901020000000001</v>
      </c>
    </row>
    <row r="5868" spans="1:3" x14ac:dyDescent="0.3">
      <c r="A5868">
        <v>19.367159999999998</v>
      </c>
      <c r="B5868">
        <v>72.737160000000003</v>
      </c>
      <c r="C5868">
        <v>1.790036</v>
      </c>
    </row>
    <row r="5869" spans="1:3" x14ac:dyDescent="0.3">
      <c r="A5869">
        <v>19.3705</v>
      </c>
      <c r="B5869">
        <v>72.704509999999999</v>
      </c>
      <c r="C5869">
        <v>1.7899780000000001</v>
      </c>
    </row>
    <row r="5870" spans="1:3" x14ac:dyDescent="0.3">
      <c r="A5870">
        <v>19.373830000000002</v>
      </c>
      <c r="B5870">
        <v>72.670580000000001</v>
      </c>
      <c r="C5870">
        <v>1.7899449999999999</v>
      </c>
    </row>
    <row r="5871" spans="1:3" x14ac:dyDescent="0.3">
      <c r="A5871">
        <v>19.37716</v>
      </c>
      <c r="B5871">
        <v>72.638279999999995</v>
      </c>
      <c r="C5871">
        <v>1.789928</v>
      </c>
    </row>
    <row r="5872" spans="1:3" x14ac:dyDescent="0.3">
      <c r="A5872">
        <v>19.380500000000001</v>
      </c>
      <c r="B5872">
        <v>72.603840000000005</v>
      </c>
      <c r="C5872">
        <v>1.7899020000000001</v>
      </c>
    </row>
    <row r="5873" spans="1:3" x14ac:dyDescent="0.3">
      <c r="A5873">
        <v>19.38383</v>
      </c>
      <c r="B5873">
        <v>72.570629999999994</v>
      </c>
      <c r="C5873">
        <v>1.7898540000000001</v>
      </c>
    </row>
    <row r="5874" spans="1:3" x14ac:dyDescent="0.3">
      <c r="A5874">
        <v>19.387160000000002</v>
      </c>
      <c r="B5874">
        <v>72.538380000000004</v>
      </c>
      <c r="C5874">
        <v>1.7898210000000001</v>
      </c>
    </row>
    <row r="5875" spans="1:3" x14ac:dyDescent="0.3">
      <c r="A5875">
        <v>19.390499999999999</v>
      </c>
      <c r="B5875">
        <v>72.504260000000002</v>
      </c>
      <c r="C5875">
        <v>1.789763</v>
      </c>
    </row>
    <row r="5876" spans="1:3" x14ac:dyDescent="0.3">
      <c r="A5876">
        <v>19.393830000000001</v>
      </c>
      <c r="B5876">
        <v>72.471140000000005</v>
      </c>
      <c r="C5876">
        <v>1.7897179999999999</v>
      </c>
    </row>
    <row r="5877" spans="1:3" x14ac:dyDescent="0.3">
      <c r="A5877">
        <v>19.39716</v>
      </c>
      <c r="B5877">
        <v>72.438500000000005</v>
      </c>
      <c r="C5877">
        <v>1.7896810000000001</v>
      </c>
    </row>
    <row r="5878" spans="1:3" x14ac:dyDescent="0.3">
      <c r="A5878">
        <v>19.400500000000001</v>
      </c>
      <c r="B5878">
        <v>72.40437</v>
      </c>
      <c r="C5878">
        <v>1.7896209999999999</v>
      </c>
    </row>
    <row r="5879" spans="1:3" x14ac:dyDescent="0.3">
      <c r="A5879">
        <v>19.403829999999999</v>
      </c>
      <c r="B5879">
        <v>72.371660000000006</v>
      </c>
      <c r="C5879">
        <v>1.7895460000000001</v>
      </c>
    </row>
    <row r="5880" spans="1:3" x14ac:dyDescent="0.3">
      <c r="A5880">
        <v>19.407160000000001</v>
      </c>
      <c r="B5880">
        <v>72.337620000000001</v>
      </c>
      <c r="C5880">
        <v>1.78949</v>
      </c>
    </row>
    <row r="5881" spans="1:3" x14ac:dyDescent="0.3">
      <c r="A5881">
        <v>19.410499999999999</v>
      </c>
      <c r="B5881">
        <v>72.305019999999999</v>
      </c>
      <c r="C5881">
        <v>1.7894330000000001</v>
      </c>
    </row>
    <row r="5882" spans="1:3" x14ac:dyDescent="0.3">
      <c r="A5882">
        <v>19.413830000000001</v>
      </c>
      <c r="B5882">
        <v>72.271720000000002</v>
      </c>
      <c r="C5882">
        <v>1.7893650000000001</v>
      </c>
    </row>
    <row r="5883" spans="1:3" x14ac:dyDescent="0.3">
      <c r="A5883">
        <v>19.417159999999999</v>
      </c>
      <c r="B5883">
        <v>72.237880000000004</v>
      </c>
      <c r="C5883">
        <v>1.789318</v>
      </c>
    </row>
    <row r="5884" spans="1:3" x14ac:dyDescent="0.3">
      <c r="A5884">
        <v>19.420500000000001</v>
      </c>
      <c r="B5884">
        <v>72.204419999999999</v>
      </c>
      <c r="C5884">
        <v>1.789291</v>
      </c>
    </row>
    <row r="5885" spans="1:3" x14ac:dyDescent="0.3">
      <c r="A5885">
        <v>19.423829999999999</v>
      </c>
      <c r="B5885">
        <v>72.172049999999999</v>
      </c>
      <c r="C5885">
        <v>1.789269</v>
      </c>
    </row>
    <row r="5886" spans="1:3" x14ac:dyDescent="0.3">
      <c r="A5886">
        <v>19.427160000000001</v>
      </c>
      <c r="B5886">
        <v>72.138480000000001</v>
      </c>
      <c r="C5886">
        <v>1.7892330000000001</v>
      </c>
    </row>
    <row r="5887" spans="1:3" x14ac:dyDescent="0.3">
      <c r="A5887">
        <v>19.430499999999999</v>
      </c>
      <c r="B5887">
        <v>72.104749999999996</v>
      </c>
      <c r="C5887">
        <v>1.789183</v>
      </c>
    </row>
    <row r="5888" spans="1:3" x14ac:dyDescent="0.3">
      <c r="A5888">
        <v>19.43383</v>
      </c>
      <c r="B5888">
        <v>72.071560000000005</v>
      </c>
      <c r="C5888">
        <v>1.7891189999999999</v>
      </c>
    </row>
    <row r="5889" spans="1:3" x14ac:dyDescent="0.3">
      <c r="A5889">
        <v>19.437159999999999</v>
      </c>
      <c r="B5889">
        <v>72.038139999999999</v>
      </c>
      <c r="C5889">
        <v>1.789045</v>
      </c>
    </row>
    <row r="5890" spans="1:3" x14ac:dyDescent="0.3">
      <c r="A5890">
        <v>19.4405</v>
      </c>
      <c r="B5890">
        <v>72.005300000000005</v>
      </c>
      <c r="C5890">
        <v>1.7889699999999999</v>
      </c>
    </row>
    <row r="5891" spans="1:3" x14ac:dyDescent="0.3">
      <c r="A5891">
        <v>19.443829999999998</v>
      </c>
      <c r="B5891">
        <v>71.971639999999994</v>
      </c>
      <c r="C5891">
        <v>1.7889029999999999</v>
      </c>
    </row>
    <row r="5892" spans="1:3" x14ac:dyDescent="0.3">
      <c r="A5892">
        <v>19.44716</v>
      </c>
      <c r="B5892">
        <v>71.938040000000001</v>
      </c>
      <c r="C5892">
        <v>1.788829</v>
      </c>
    </row>
    <row r="5893" spans="1:3" x14ac:dyDescent="0.3">
      <c r="A5893">
        <v>19.450500000000002</v>
      </c>
      <c r="B5893">
        <v>71.905559999999994</v>
      </c>
      <c r="C5893">
        <v>1.7887839999999999</v>
      </c>
    </row>
    <row r="5894" spans="1:3" x14ac:dyDescent="0.3">
      <c r="A5894">
        <v>19.45383</v>
      </c>
      <c r="B5894">
        <v>71.871889999999993</v>
      </c>
      <c r="C5894">
        <v>1.788756</v>
      </c>
    </row>
    <row r="5895" spans="1:3" x14ac:dyDescent="0.3">
      <c r="A5895">
        <v>19.457159999999998</v>
      </c>
      <c r="B5895">
        <v>71.839349999999996</v>
      </c>
      <c r="C5895">
        <v>1.7887459999999999</v>
      </c>
    </row>
    <row r="5896" spans="1:3" x14ac:dyDescent="0.3">
      <c r="A5896">
        <v>19.4605</v>
      </c>
      <c r="B5896">
        <v>71.804739999999995</v>
      </c>
      <c r="C5896">
        <v>1.7887219999999999</v>
      </c>
    </row>
    <row r="5897" spans="1:3" x14ac:dyDescent="0.3">
      <c r="A5897">
        <v>19.463830000000002</v>
      </c>
      <c r="B5897">
        <v>71.771789999999996</v>
      </c>
      <c r="C5897">
        <v>1.7886869999999999</v>
      </c>
    </row>
    <row r="5898" spans="1:3" x14ac:dyDescent="0.3">
      <c r="A5898">
        <v>19.46716</v>
      </c>
      <c r="B5898">
        <v>71.738780000000006</v>
      </c>
      <c r="C5898">
        <v>1.7886470000000001</v>
      </c>
    </row>
    <row r="5899" spans="1:3" x14ac:dyDescent="0.3">
      <c r="A5899">
        <v>19.470500000000001</v>
      </c>
      <c r="B5899">
        <v>71.70478</v>
      </c>
      <c r="C5899">
        <v>1.788589</v>
      </c>
    </row>
    <row r="5900" spans="1:3" x14ac:dyDescent="0.3">
      <c r="A5900">
        <v>19.47383</v>
      </c>
      <c r="B5900">
        <v>71.671499999999995</v>
      </c>
      <c r="C5900">
        <v>1.7885219999999999</v>
      </c>
    </row>
    <row r="5901" spans="1:3" x14ac:dyDescent="0.3">
      <c r="A5901">
        <v>19.477160000000001</v>
      </c>
      <c r="B5901">
        <v>71.639219999999995</v>
      </c>
      <c r="C5901">
        <v>1.788446</v>
      </c>
    </row>
    <row r="5902" spans="1:3" x14ac:dyDescent="0.3">
      <c r="A5902">
        <v>19.480499999999999</v>
      </c>
      <c r="B5902">
        <v>71.605500000000006</v>
      </c>
      <c r="C5902">
        <v>1.7883739999999999</v>
      </c>
    </row>
    <row r="5903" spans="1:3" x14ac:dyDescent="0.3">
      <c r="A5903">
        <v>19.483830000000001</v>
      </c>
      <c r="B5903">
        <v>71.573210000000003</v>
      </c>
      <c r="C5903">
        <v>1.7883450000000001</v>
      </c>
    </row>
    <row r="5904" spans="1:3" x14ac:dyDescent="0.3">
      <c r="A5904">
        <v>19.487159999999999</v>
      </c>
      <c r="B5904">
        <v>71.538619999999995</v>
      </c>
      <c r="C5904">
        <v>1.7883150000000001</v>
      </c>
    </row>
    <row r="5905" spans="1:3" x14ac:dyDescent="0.3">
      <c r="A5905">
        <v>19.490500000000001</v>
      </c>
      <c r="B5905">
        <v>71.506200000000007</v>
      </c>
      <c r="C5905">
        <v>1.788249</v>
      </c>
    </row>
    <row r="5906" spans="1:3" x14ac:dyDescent="0.3">
      <c r="A5906">
        <v>19.493829999999999</v>
      </c>
      <c r="B5906">
        <v>71.47269</v>
      </c>
      <c r="C5906">
        <v>1.7882130000000001</v>
      </c>
    </row>
    <row r="5907" spans="1:3" x14ac:dyDescent="0.3">
      <c r="A5907">
        <v>19.497160000000001</v>
      </c>
      <c r="B5907">
        <v>71.439459999999997</v>
      </c>
      <c r="C5907">
        <v>1.7881800000000001</v>
      </c>
    </row>
    <row r="5908" spans="1:3" x14ac:dyDescent="0.3">
      <c r="A5908">
        <v>19.500499999999999</v>
      </c>
      <c r="B5908">
        <v>71.404989999999998</v>
      </c>
      <c r="C5908">
        <v>1.7881659999999999</v>
      </c>
    </row>
    <row r="5909" spans="1:3" x14ac:dyDescent="0.3">
      <c r="A5909">
        <v>19.503830000000001</v>
      </c>
      <c r="B5909">
        <v>71.372320000000002</v>
      </c>
      <c r="C5909">
        <v>1.78817</v>
      </c>
    </row>
    <row r="5910" spans="1:3" x14ac:dyDescent="0.3">
      <c r="A5910">
        <v>19.507159999999999</v>
      </c>
      <c r="B5910">
        <v>71.338809999999995</v>
      </c>
      <c r="C5910">
        <v>1.788171</v>
      </c>
    </row>
    <row r="5911" spans="1:3" x14ac:dyDescent="0.3">
      <c r="A5911">
        <v>19.5105</v>
      </c>
      <c r="B5911">
        <v>71.305840000000003</v>
      </c>
      <c r="C5911">
        <v>1.788176</v>
      </c>
    </row>
    <row r="5912" spans="1:3" x14ac:dyDescent="0.3">
      <c r="A5912">
        <v>19.513829999999999</v>
      </c>
      <c r="B5912">
        <v>71.272530000000003</v>
      </c>
      <c r="C5912">
        <v>1.788178</v>
      </c>
    </row>
    <row r="5913" spans="1:3" x14ac:dyDescent="0.3">
      <c r="A5913">
        <v>19.517160000000001</v>
      </c>
      <c r="B5913">
        <v>71.238820000000004</v>
      </c>
      <c r="C5913">
        <v>1.7881629999999999</v>
      </c>
    </row>
    <row r="5914" spans="1:3" x14ac:dyDescent="0.3">
      <c r="A5914">
        <v>19.520499999999998</v>
      </c>
      <c r="B5914">
        <v>71.205690000000004</v>
      </c>
      <c r="C5914">
        <v>1.7881279999999999</v>
      </c>
    </row>
    <row r="5915" spans="1:3" x14ac:dyDescent="0.3">
      <c r="A5915">
        <v>19.52383</v>
      </c>
      <c r="B5915">
        <v>71.172349999999994</v>
      </c>
      <c r="C5915">
        <v>1.7880780000000001</v>
      </c>
    </row>
    <row r="5916" spans="1:3" x14ac:dyDescent="0.3">
      <c r="A5916">
        <v>19.527159999999999</v>
      </c>
      <c r="B5916">
        <v>71.138679999999994</v>
      </c>
      <c r="C5916">
        <v>1.788025</v>
      </c>
    </row>
    <row r="5917" spans="1:3" x14ac:dyDescent="0.3">
      <c r="A5917">
        <v>19.5305</v>
      </c>
      <c r="B5917">
        <v>71.105400000000003</v>
      </c>
      <c r="C5917">
        <v>1.7879659999999999</v>
      </c>
    </row>
    <row r="5918" spans="1:3" x14ac:dyDescent="0.3">
      <c r="A5918">
        <v>19.533829999999998</v>
      </c>
      <c r="B5918">
        <v>71.072410000000005</v>
      </c>
      <c r="C5918">
        <v>1.7879229999999999</v>
      </c>
    </row>
    <row r="5919" spans="1:3" x14ac:dyDescent="0.3">
      <c r="A5919">
        <v>19.53717</v>
      </c>
      <c r="B5919">
        <v>71.039280000000005</v>
      </c>
      <c r="C5919">
        <v>1.7878970000000001</v>
      </c>
    </row>
    <row r="5920" spans="1:3" x14ac:dyDescent="0.3">
      <c r="A5920">
        <v>19.540500000000002</v>
      </c>
      <c r="B5920">
        <v>71.005120000000005</v>
      </c>
      <c r="C5920">
        <v>1.787874</v>
      </c>
    </row>
    <row r="5921" spans="1:3" x14ac:dyDescent="0.3">
      <c r="A5921">
        <v>19.54383</v>
      </c>
      <c r="B5921">
        <v>70.972560000000001</v>
      </c>
      <c r="C5921">
        <v>1.787852</v>
      </c>
    </row>
    <row r="5922" spans="1:3" x14ac:dyDescent="0.3">
      <c r="A5922">
        <v>19.547160000000002</v>
      </c>
      <c r="B5922">
        <v>70.939419999999998</v>
      </c>
      <c r="C5922">
        <v>1.787806</v>
      </c>
    </row>
    <row r="5923" spans="1:3" x14ac:dyDescent="0.3">
      <c r="A5923">
        <v>19.5505</v>
      </c>
      <c r="B5923">
        <v>70.905180000000001</v>
      </c>
      <c r="C5923">
        <v>1.787736</v>
      </c>
    </row>
    <row r="5924" spans="1:3" x14ac:dyDescent="0.3">
      <c r="A5924">
        <v>19.553830000000001</v>
      </c>
      <c r="B5924">
        <v>70.872489999999999</v>
      </c>
      <c r="C5924">
        <v>1.7876639999999999</v>
      </c>
    </row>
    <row r="5925" spans="1:3" x14ac:dyDescent="0.3">
      <c r="A5925">
        <v>19.55716</v>
      </c>
      <c r="B5925">
        <v>70.839519999999993</v>
      </c>
      <c r="C5925">
        <v>1.7875890000000001</v>
      </c>
    </row>
    <row r="5926" spans="1:3" x14ac:dyDescent="0.3">
      <c r="A5926">
        <v>19.560500000000001</v>
      </c>
      <c r="B5926">
        <v>70.806629999999998</v>
      </c>
      <c r="C5926">
        <v>1.787528</v>
      </c>
    </row>
    <row r="5927" spans="1:3" x14ac:dyDescent="0.3">
      <c r="A5927">
        <v>19.563829999999999</v>
      </c>
      <c r="B5927">
        <v>70.772760000000005</v>
      </c>
      <c r="C5927">
        <v>1.7874920000000001</v>
      </c>
    </row>
    <row r="5928" spans="1:3" x14ac:dyDescent="0.3">
      <c r="A5928">
        <v>19.567160000000001</v>
      </c>
      <c r="B5928">
        <v>70.739890000000003</v>
      </c>
      <c r="C5928">
        <v>1.7874810000000001</v>
      </c>
    </row>
    <row r="5929" spans="1:3" x14ac:dyDescent="0.3">
      <c r="A5929">
        <v>19.570499999999999</v>
      </c>
      <c r="B5929">
        <v>70.706419999999994</v>
      </c>
      <c r="C5929">
        <v>1.7874699999999999</v>
      </c>
    </row>
    <row r="5930" spans="1:3" x14ac:dyDescent="0.3">
      <c r="A5930">
        <v>19.573830000000001</v>
      </c>
      <c r="B5930">
        <v>70.672399999999996</v>
      </c>
      <c r="C5930">
        <v>1.787439</v>
      </c>
    </row>
    <row r="5931" spans="1:3" x14ac:dyDescent="0.3">
      <c r="A5931">
        <v>19.577159999999999</v>
      </c>
      <c r="B5931">
        <v>70.63964</v>
      </c>
      <c r="C5931">
        <v>1.787391</v>
      </c>
    </row>
    <row r="5932" spans="1:3" x14ac:dyDescent="0.3">
      <c r="A5932">
        <v>19.580500000000001</v>
      </c>
      <c r="B5932">
        <v>70.606319999999997</v>
      </c>
      <c r="C5932">
        <v>1.7873239999999999</v>
      </c>
    </row>
    <row r="5933" spans="1:3" x14ac:dyDescent="0.3">
      <c r="A5933">
        <v>19.583829999999999</v>
      </c>
      <c r="B5933">
        <v>70.572839999999999</v>
      </c>
      <c r="C5933">
        <v>1.787264</v>
      </c>
    </row>
    <row r="5934" spans="1:3" x14ac:dyDescent="0.3">
      <c r="A5934">
        <v>19.587160000000001</v>
      </c>
      <c r="B5934">
        <v>70.539379999999994</v>
      </c>
      <c r="C5934">
        <v>1.7872030000000001</v>
      </c>
    </row>
    <row r="5935" spans="1:3" x14ac:dyDescent="0.3">
      <c r="A5935">
        <v>19.590499999999999</v>
      </c>
      <c r="B5935">
        <v>70.506180000000001</v>
      </c>
      <c r="C5935">
        <v>1.7871429999999999</v>
      </c>
    </row>
    <row r="5936" spans="1:3" x14ac:dyDescent="0.3">
      <c r="A5936">
        <v>19.593830000000001</v>
      </c>
      <c r="B5936">
        <v>70.473249999999993</v>
      </c>
      <c r="C5936">
        <v>1.787077</v>
      </c>
    </row>
    <row r="5937" spans="1:3" x14ac:dyDescent="0.3">
      <c r="A5937">
        <v>19.597159999999999</v>
      </c>
      <c r="B5937">
        <v>70.440299999999993</v>
      </c>
      <c r="C5937">
        <v>1.787042</v>
      </c>
    </row>
    <row r="5938" spans="1:3" x14ac:dyDescent="0.3">
      <c r="A5938">
        <v>19.6005</v>
      </c>
      <c r="B5938">
        <v>70.407240000000002</v>
      </c>
      <c r="C5938">
        <v>1.78705</v>
      </c>
    </row>
    <row r="5939" spans="1:3" x14ac:dyDescent="0.3">
      <c r="A5939">
        <v>19.603829999999999</v>
      </c>
      <c r="B5939">
        <v>70.37312</v>
      </c>
      <c r="C5939">
        <v>1.787064</v>
      </c>
    </row>
    <row r="5940" spans="1:3" x14ac:dyDescent="0.3">
      <c r="A5940">
        <v>19.60716</v>
      </c>
      <c r="B5940">
        <v>70.338999999999999</v>
      </c>
      <c r="C5940">
        <v>1.787061</v>
      </c>
    </row>
    <row r="5941" spans="1:3" x14ac:dyDescent="0.3">
      <c r="A5941">
        <v>19.610499999999998</v>
      </c>
      <c r="B5941">
        <v>70.306060000000002</v>
      </c>
      <c r="C5941">
        <v>1.7870330000000001</v>
      </c>
    </row>
    <row r="5942" spans="1:3" x14ac:dyDescent="0.3">
      <c r="A5942">
        <v>19.61383</v>
      </c>
      <c r="B5942">
        <v>70.273470000000003</v>
      </c>
      <c r="C5942">
        <v>1.7869649999999999</v>
      </c>
    </row>
    <row r="5943" spans="1:3" x14ac:dyDescent="0.3">
      <c r="A5943">
        <v>19.617159999999998</v>
      </c>
      <c r="B5943">
        <v>70.239379999999997</v>
      </c>
      <c r="C5943">
        <v>1.7868740000000001</v>
      </c>
    </row>
    <row r="5944" spans="1:3" x14ac:dyDescent="0.3">
      <c r="A5944">
        <v>19.6205</v>
      </c>
      <c r="B5944">
        <v>70.207220000000007</v>
      </c>
      <c r="C5944">
        <v>1.7867660000000001</v>
      </c>
    </row>
    <row r="5945" spans="1:3" x14ac:dyDescent="0.3">
      <c r="A5945">
        <v>19.623830000000002</v>
      </c>
      <c r="B5945">
        <v>70.173519999999996</v>
      </c>
      <c r="C5945">
        <v>1.786699</v>
      </c>
    </row>
    <row r="5946" spans="1:3" x14ac:dyDescent="0.3">
      <c r="A5946">
        <v>19.62716</v>
      </c>
      <c r="B5946">
        <v>70.141059999999996</v>
      </c>
      <c r="C5946">
        <v>1.7866580000000001</v>
      </c>
    </row>
    <row r="5947" spans="1:3" x14ac:dyDescent="0.3">
      <c r="A5947">
        <v>19.630500000000001</v>
      </c>
      <c r="B5947">
        <v>70.105779999999996</v>
      </c>
      <c r="C5947">
        <v>1.7866379999999999</v>
      </c>
    </row>
    <row r="5948" spans="1:3" x14ac:dyDescent="0.3">
      <c r="A5948">
        <v>19.63383</v>
      </c>
      <c r="B5948">
        <v>70.073340000000002</v>
      </c>
      <c r="C5948">
        <v>1.786608</v>
      </c>
    </row>
    <row r="5949" spans="1:3" x14ac:dyDescent="0.3">
      <c r="A5949">
        <v>19.637160000000002</v>
      </c>
      <c r="B5949">
        <v>70.040989999999994</v>
      </c>
      <c r="C5949">
        <v>1.7865409999999999</v>
      </c>
    </row>
    <row r="5950" spans="1:3" x14ac:dyDescent="0.3">
      <c r="A5950">
        <v>19.640499999999999</v>
      </c>
      <c r="B5950">
        <v>70.006709999999998</v>
      </c>
      <c r="C5950">
        <v>1.786478</v>
      </c>
    </row>
    <row r="5951" spans="1:3" x14ac:dyDescent="0.3">
      <c r="A5951">
        <v>19.643830000000001</v>
      </c>
      <c r="B5951">
        <v>69.973259999999996</v>
      </c>
      <c r="C5951">
        <v>1.786446</v>
      </c>
    </row>
    <row r="5952" spans="1:3" x14ac:dyDescent="0.3">
      <c r="A5952">
        <v>19.64716</v>
      </c>
      <c r="B5952">
        <v>69.939869999999999</v>
      </c>
      <c r="C5952">
        <v>1.786449</v>
      </c>
    </row>
    <row r="5953" spans="1:3" x14ac:dyDescent="0.3">
      <c r="A5953">
        <v>19.650500000000001</v>
      </c>
      <c r="B5953">
        <v>69.907380000000003</v>
      </c>
      <c r="C5953">
        <v>1.786454</v>
      </c>
    </row>
    <row r="5954" spans="1:3" x14ac:dyDescent="0.3">
      <c r="A5954">
        <v>19.653829999999999</v>
      </c>
      <c r="B5954">
        <v>69.87397</v>
      </c>
      <c r="C5954">
        <v>1.786446</v>
      </c>
    </row>
    <row r="5955" spans="1:3" x14ac:dyDescent="0.3">
      <c r="A5955">
        <v>19.657160000000001</v>
      </c>
      <c r="B5955">
        <v>69.840209999999999</v>
      </c>
      <c r="C5955">
        <v>1.7864100000000001</v>
      </c>
    </row>
    <row r="5956" spans="1:3" x14ac:dyDescent="0.3">
      <c r="A5956">
        <v>19.660499999999999</v>
      </c>
      <c r="B5956">
        <v>69.806970000000007</v>
      </c>
      <c r="C5956">
        <v>1.786362</v>
      </c>
    </row>
    <row r="5957" spans="1:3" x14ac:dyDescent="0.3">
      <c r="A5957">
        <v>19.663830000000001</v>
      </c>
      <c r="B5957">
        <v>69.772840000000002</v>
      </c>
      <c r="C5957">
        <v>1.786286</v>
      </c>
    </row>
    <row r="5958" spans="1:3" x14ac:dyDescent="0.3">
      <c r="A5958">
        <v>19.667159999999999</v>
      </c>
      <c r="B5958">
        <v>69.740809999999996</v>
      </c>
      <c r="C5958">
        <v>1.786211</v>
      </c>
    </row>
    <row r="5959" spans="1:3" x14ac:dyDescent="0.3">
      <c r="A5959">
        <v>19.670500000000001</v>
      </c>
      <c r="B5959">
        <v>69.707620000000006</v>
      </c>
      <c r="C5959">
        <v>1.7861480000000001</v>
      </c>
    </row>
    <row r="5960" spans="1:3" x14ac:dyDescent="0.3">
      <c r="A5960">
        <v>19.673829999999999</v>
      </c>
      <c r="B5960">
        <v>69.674509999999998</v>
      </c>
      <c r="C5960">
        <v>1.786106</v>
      </c>
    </row>
    <row r="5961" spans="1:3" x14ac:dyDescent="0.3">
      <c r="A5961">
        <v>19.677160000000001</v>
      </c>
      <c r="B5961">
        <v>69.640680000000003</v>
      </c>
      <c r="C5961">
        <v>1.7860780000000001</v>
      </c>
    </row>
    <row r="5962" spans="1:3" x14ac:dyDescent="0.3">
      <c r="A5962">
        <v>19.680499999999999</v>
      </c>
      <c r="B5962">
        <v>69.607740000000007</v>
      </c>
      <c r="C5962">
        <v>1.7860419999999999</v>
      </c>
    </row>
    <row r="5963" spans="1:3" x14ac:dyDescent="0.3">
      <c r="A5963">
        <v>19.68383</v>
      </c>
      <c r="B5963">
        <v>69.5745</v>
      </c>
      <c r="C5963">
        <v>1.786</v>
      </c>
    </row>
    <row r="5964" spans="1:3" x14ac:dyDescent="0.3">
      <c r="A5964">
        <v>19.687159999999999</v>
      </c>
      <c r="B5964">
        <v>69.540220000000005</v>
      </c>
      <c r="C5964">
        <v>1.785954</v>
      </c>
    </row>
    <row r="5965" spans="1:3" x14ac:dyDescent="0.3">
      <c r="A5965">
        <v>19.6905</v>
      </c>
      <c r="B5965">
        <v>69.507159999999999</v>
      </c>
      <c r="C5965">
        <v>1.7859419999999999</v>
      </c>
    </row>
    <row r="5966" spans="1:3" x14ac:dyDescent="0.3">
      <c r="A5966">
        <v>19.693829999999998</v>
      </c>
      <c r="B5966">
        <v>69.474509999999995</v>
      </c>
      <c r="C5966">
        <v>1.785933</v>
      </c>
    </row>
    <row r="5967" spans="1:3" x14ac:dyDescent="0.3">
      <c r="A5967">
        <v>19.69716</v>
      </c>
      <c r="B5967">
        <v>69.440359999999998</v>
      </c>
      <c r="C5967">
        <v>1.7859179999999999</v>
      </c>
    </row>
    <row r="5968" spans="1:3" x14ac:dyDescent="0.3">
      <c r="A5968">
        <v>19.700500000000002</v>
      </c>
      <c r="B5968">
        <v>69.407939999999996</v>
      </c>
      <c r="C5968">
        <v>1.7858860000000001</v>
      </c>
    </row>
    <row r="5969" spans="1:3" x14ac:dyDescent="0.3">
      <c r="A5969">
        <v>19.70383</v>
      </c>
      <c r="B5969">
        <v>69.373559999999998</v>
      </c>
      <c r="C5969">
        <v>1.785839</v>
      </c>
    </row>
    <row r="5970" spans="1:3" x14ac:dyDescent="0.3">
      <c r="A5970">
        <v>19.707159999999998</v>
      </c>
      <c r="B5970">
        <v>69.340530000000001</v>
      </c>
      <c r="C5970">
        <v>1.7858149999999999</v>
      </c>
    </row>
    <row r="5971" spans="1:3" x14ac:dyDescent="0.3">
      <c r="A5971">
        <v>19.7105</v>
      </c>
      <c r="B5971">
        <v>69.306809999999999</v>
      </c>
      <c r="C5971">
        <v>1.785801</v>
      </c>
    </row>
    <row r="5972" spans="1:3" x14ac:dyDescent="0.3">
      <c r="A5972">
        <v>19.713830000000002</v>
      </c>
      <c r="B5972">
        <v>69.274420000000006</v>
      </c>
      <c r="C5972">
        <v>1.7857620000000001</v>
      </c>
    </row>
    <row r="5973" spans="1:3" x14ac:dyDescent="0.3">
      <c r="A5973">
        <v>19.71716</v>
      </c>
      <c r="B5973">
        <v>69.239930000000001</v>
      </c>
      <c r="C5973">
        <v>1.7857080000000001</v>
      </c>
    </row>
    <row r="5974" spans="1:3" x14ac:dyDescent="0.3">
      <c r="A5974">
        <v>19.720500000000001</v>
      </c>
      <c r="B5974">
        <v>69.207800000000006</v>
      </c>
      <c r="C5974">
        <v>1.7856559999999999</v>
      </c>
    </row>
    <row r="5975" spans="1:3" x14ac:dyDescent="0.3">
      <c r="A5975">
        <v>19.72383</v>
      </c>
      <c r="B5975">
        <v>69.174459999999996</v>
      </c>
      <c r="C5975">
        <v>1.785609</v>
      </c>
    </row>
    <row r="5976" spans="1:3" x14ac:dyDescent="0.3">
      <c r="A5976">
        <v>19.727160000000001</v>
      </c>
      <c r="B5976">
        <v>69.140919999999994</v>
      </c>
      <c r="C5976">
        <v>1.785558</v>
      </c>
    </row>
    <row r="5977" spans="1:3" x14ac:dyDescent="0.3">
      <c r="A5977">
        <v>19.730499999999999</v>
      </c>
      <c r="B5977">
        <v>69.107100000000003</v>
      </c>
      <c r="C5977">
        <v>1.785506</v>
      </c>
    </row>
    <row r="5978" spans="1:3" x14ac:dyDescent="0.3">
      <c r="A5978">
        <v>19.733830000000001</v>
      </c>
      <c r="B5978">
        <v>69.075090000000003</v>
      </c>
      <c r="C5978">
        <v>1.785434</v>
      </c>
    </row>
    <row r="5979" spans="1:3" x14ac:dyDescent="0.3">
      <c r="A5979">
        <v>19.737159999999999</v>
      </c>
      <c r="B5979">
        <v>69.04101</v>
      </c>
      <c r="C5979">
        <v>1.785388</v>
      </c>
    </row>
    <row r="5980" spans="1:3" x14ac:dyDescent="0.3">
      <c r="A5980">
        <v>19.740500000000001</v>
      </c>
      <c r="B5980">
        <v>69.007379999999998</v>
      </c>
      <c r="C5980">
        <v>1.7853749999999999</v>
      </c>
    </row>
    <row r="5981" spans="1:3" x14ac:dyDescent="0.3">
      <c r="A5981">
        <v>19.743829999999999</v>
      </c>
      <c r="B5981">
        <v>68.974930000000001</v>
      </c>
      <c r="C5981">
        <v>1.785358</v>
      </c>
    </row>
    <row r="5982" spans="1:3" x14ac:dyDescent="0.3">
      <c r="A5982">
        <v>19.747160000000001</v>
      </c>
      <c r="B5982">
        <v>68.940979999999996</v>
      </c>
      <c r="C5982">
        <v>1.7853239999999999</v>
      </c>
    </row>
    <row r="5983" spans="1:3" x14ac:dyDescent="0.3">
      <c r="A5983">
        <v>19.750499999999999</v>
      </c>
      <c r="B5983">
        <v>68.907839999999993</v>
      </c>
      <c r="C5983">
        <v>1.7853000000000001</v>
      </c>
    </row>
    <row r="5984" spans="1:3" x14ac:dyDescent="0.3">
      <c r="A5984">
        <v>19.753830000000001</v>
      </c>
      <c r="B5984">
        <v>68.874589999999998</v>
      </c>
      <c r="C5984">
        <v>1.7852749999999999</v>
      </c>
    </row>
    <row r="5985" spans="1:3" x14ac:dyDescent="0.3">
      <c r="A5985">
        <v>19.757159999999999</v>
      </c>
      <c r="B5985">
        <v>68.840999999999994</v>
      </c>
      <c r="C5985">
        <v>1.7852349999999999</v>
      </c>
    </row>
    <row r="5986" spans="1:3" x14ac:dyDescent="0.3">
      <c r="A5986">
        <v>19.7605</v>
      </c>
      <c r="B5986">
        <v>68.807220000000001</v>
      </c>
      <c r="C5986">
        <v>1.7852170000000001</v>
      </c>
    </row>
    <row r="5987" spans="1:3" x14ac:dyDescent="0.3">
      <c r="A5987">
        <v>19.763829999999999</v>
      </c>
      <c r="B5987">
        <v>68.774760000000001</v>
      </c>
      <c r="C5987">
        <v>1.7851840000000001</v>
      </c>
    </row>
    <row r="5988" spans="1:3" x14ac:dyDescent="0.3">
      <c r="A5988">
        <v>19.767160000000001</v>
      </c>
      <c r="B5988">
        <v>68.740710000000007</v>
      </c>
      <c r="C5988">
        <v>1.7851399999999999</v>
      </c>
    </row>
    <row r="5989" spans="1:3" x14ac:dyDescent="0.3">
      <c r="A5989">
        <v>19.770499999999998</v>
      </c>
      <c r="B5989">
        <v>68.708500000000001</v>
      </c>
      <c r="C5989">
        <v>1.7850889999999999</v>
      </c>
    </row>
    <row r="5990" spans="1:3" x14ac:dyDescent="0.3">
      <c r="A5990">
        <v>19.77383</v>
      </c>
      <c r="B5990">
        <v>68.674620000000004</v>
      </c>
      <c r="C5990">
        <v>1.785039</v>
      </c>
    </row>
    <row r="5991" spans="1:3" x14ac:dyDescent="0.3">
      <c r="A5991">
        <v>19.777159999999999</v>
      </c>
      <c r="B5991">
        <v>68.641559999999998</v>
      </c>
      <c r="C5991">
        <v>1.7850079999999999</v>
      </c>
    </row>
    <row r="5992" spans="1:3" x14ac:dyDescent="0.3">
      <c r="A5992">
        <v>19.7805</v>
      </c>
      <c r="B5992">
        <v>68.607820000000004</v>
      </c>
      <c r="C5992">
        <v>1.7850109999999999</v>
      </c>
    </row>
    <row r="5993" spans="1:3" x14ac:dyDescent="0.3">
      <c r="A5993">
        <v>19.783829999999998</v>
      </c>
      <c r="B5993">
        <v>68.574290000000005</v>
      </c>
      <c r="C5993">
        <v>1.7850109999999999</v>
      </c>
    </row>
    <row r="5994" spans="1:3" x14ac:dyDescent="0.3">
      <c r="A5994">
        <v>19.78717</v>
      </c>
      <c r="B5994">
        <v>68.541250000000005</v>
      </c>
      <c r="C5994">
        <v>1.7849839999999999</v>
      </c>
    </row>
    <row r="5995" spans="1:3" x14ac:dyDescent="0.3">
      <c r="A5995">
        <v>19.790500000000002</v>
      </c>
      <c r="B5995">
        <v>68.507959999999997</v>
      </c>
      <c r="C5995">
        <v>1.7849440000000001</v>
      </c>
    </row>
    <row r="5996" spans="1:3" x14ac:dyDescent="0.3">
      <c r="A5996">
        <v>19.79383</v>
      </c>
      <c r="B5996">
        <v>68.474180000000004</v>
      </c>
      <c r="C5996">
        <v>1.7848809999999999</v>
      </c>
    </row>
    <row r="5997" spans="1:3" x14ac:dyDescent="0.3">
      <c r="A5997">
        <v>19.797160000000002</v>
      </c>
      <c r="B5997">
        <v>68.442149999999998</v>
      </c>
      <c r="C5997">
        <v>1.7848280000000001</v>
      </c>
    </row>
    <row r="5998" spans="1:3" x14ac:dyDescent="0.3">
      <c r="A5998">
        <v>19.8005</v>
      </c>
      <c r="B5998">
        <v>68.408439999999999</v>
      </c>
      <c r="C5998">
        <v>1.7847980000000001</v>
      </c>
    </row>
    <row r="5999" spans="1:3" x14ac:dyDescent="0.3">
      <c r="A5999">
        <v>19.803830000000001</v>
      </c>
      <c r="B5999">
        <v>68.374809999999997</v>
      </c>
      <c r="C5999">
        <v>1.78477</v>
      </c>
    </row>
    <row r="6000" spans="1:3" x14ac:dyDescent="0.3">
      <c r="A6000">
        <v>19.80716</v>
      </c>
      <c r="B6000">
        <v>68.342029999999994</v>
      </c>
      <c r="C6000">
        <v>1.7847310000000001</v>
      </c>
    </row>
    <row r="6001" spans="1:3" x14ac:dyDescent="0.3">
      <c r="A6001">
        <v>19.810500000000001</v>
      </c>
      <c r="B6001">
        <v>68.307519999999997</v>
      </c>
      <c r="C6001">
        <v>1.784691</v>
      </c>
    </row>
    <row r="6002" spans="1:3" x14ac:dyDescent="0.3">
      <c r="A6002">
        <v>19.813829999999999</v>
      </c>
      <c r="B6002">
        <v>68.275139999999993</v>
      </c>
      <c r="C6002">
        <v>1.7846439999999999</v>
      </c>
    </row>
    <row r="6003" spans="1:3" x14ac:dyDescent="0.3">
      <c r="A6003">
        <v>19.817160000000001</v>
      </c>
      <c r="B6003">
        <v>68.242159999999998</v>
      </c>
      <c r="C6003">
        <v>1.7845930000000001</v>
      </c>
    </row>
    <row r="6004" spans="1:3" x14ac:dyDescent="0.3">
      <c r="A6004">
        <v>19.820499999999999</v>
      </c>
      <c r="B6004">
        <v>68.208129999999997</v>
      </c>
      <c r="C6004">
        <v>1.784559</v>
      </c>
    </row>
    <row r="6005" spans="1:3" x14ac:dyDescent="0.3">
      <c r="A6005">
        <v>19.823830000000001</v>
      </c>
      <c r="B6005">
        <v>68.175690000000003</v>
      </c>
      <c r="C6005">
        <v>1.7845260000000001</v>
      </c>
    </row>
    <row r="6006" spans="1:3" x14ac:dyDescent="0.3">
      <c r="A6006">
        <v>19.827159999999999</v>
      </c>
      <c r="B6006">
        <v>68.141530000000003</v>
      </c>
      <c r="C6006">
        <v>1.7845089999999999</v>
      </c>
    </row>
    <row r="6007" spans="1:3" x14ac:dyDescent="0.3">
      <c r="A6007">
        <v>19.830500000000001</v>
      </c>
      <c r="B6007">
        <v>68.108360000000005</v>
      </c>
      <c r="C6007">
        <v>1.7844850000000001</v>
      </c>
    </row>
    <row r="6008" spans="1:3" x14ac:dyDescent="0.3">
      <c r="A6008">
        <v>19.833829999999999</v>
      </c>
      <c r="B6008">
        <v>68.075199999999995</v>
      </c>
      <c r="C6008">
        <v>1.7844450000000001</v>
      </c>
    </row>
    <row r="6009" spans="1:3" x14ac:dyDescent="0.3">
      <c r="A6009">
        <v>19.837160000000001</v>
      </c>
      <c r="B6009">
        <v>68.041749999999993</v>
      </c>
      <c r="C6009">
        <v>1.7844139999999999</v>
      </c>
    </row>
    <row r="6010" spans="1:3" x14ac:dyDescent="0.3">
      <c r="A6010">
        <v>19.840499999999999</v>
      </c>
      <c r="B6010">
        <v>68.007990000000007</v>
      </c>
      <c r="C6010">
        <v>1.7843979999999999</v>
      </c>
    </row>
    <row r="6011" spans="1:3" x14ac:dyDescent="0.3">
      <c r="A6011">
        <v>19.843830000000001</v>
      </c>
      <c r="B6011">
        <v>67.975440000000006</v>
      </c>
      <c r="C6011">
        <v>1.7844040000000001</v>
      </c>
    </row>
    <row r="6012" spans="1:3" x14ac:dyDescent="0.3">
      <c r="A6012">
        <v>19.847159999999999</v>
      </c>
      <c r="B6012">
        <v>67.941580000000002</v>
      </c>
      <c r="C6012">
        <v>1.7844</v>
      </c>
    </row>
    <row r="6013" spans="1:3" x14ac:dyDescent="0.3">
      <c r="A6013">
        <v>19.8505</v>
      </c>
      <c r="B6013">
        <v>67.908199999999994</v>
      </c>
      <c r="C6013">
        <v>1.7843549999999999</v>
      </c>
    </row>
    <row r="6014" spans="1:3" x14ac:dyDescent="0.3">
      <c r="A6014">
        <v>19.853829999999999</v>
      </c>
      <c r="B6014">
        <v>67.875299999999996</v>
      </c>
      <c r="C6014">
        <v>1.7843100000000001</v>
      </c>
    </row>
    <row r="6015" spans="1:3" x14ac:dyDescent="0.3">
      <c r="A6015">
        <v>19.85716</v>
      </c>
      <c r="B6015">
        <v>67.841909999999999</v>
      </c>
      <c r="C6015">
        <v>1.7842640000000001</v>
      </c>
    </row>
    <row r="6016" spans="1:3" x14ac:dyDescent="0.3">
      <c r="A6016">
        <v>19.860499999999998</v>
      </c>
      <c r="B6016">
        <v>67.808760000000007</v>
      </c>
      <c r="C6016">
        <v>1.7842180000000001</v>
      </c>
    </row>
    <row r="6017" spans="1:3" x14ac:dyDescent="0.3">
      <c r="A6017">
        <v>19.86383</v>
      </c>
      <c r="B6017">
        <v>67.775700000000001</v>
      </c>
      <c r="C6017">
        <v>1.7842020000000001</v>
      </c>
    </row>
    <row r="6018" spans="1:3" x14ac:dyDescent="0.3">
      <c r="A6018">
        <v>19.867159999999998</v>
      </c>
      <c r="B6018">
        <v>67.742140000000006</v>
      </c>
      <c r="C6018">
        <v>1.784176</v>
      </c>
    </row>
    <row r="6019" spans="1:3" x14ac:dyDescent="0.3">
      <c r="A6019">
        <v>19.8705</v>
      </c>
      <c r="B6019">
        <v>67.708160000000007</v>
      </c>
      <c r="C6019">
        <v>1.7841579999999999</v>
      </c>
    </row>
    <row r="6020" spans="1:3" x14ac:dyDescent="0.3">
      <c r="A6020">
        <v>19.873830000000002</v>
      </c>
      <c r="B6020">
        <v>67.675550000000001</v>
      </c>
      <c r="C6020">
        <v>1.7841499999999999</v>
      </c>
    </row>
    <row r="6021" spans="1:3" x14ac:dyDescent="0.3">
      <c r="A6021">
        <v>19.87716</v>
      </c>
      <c r="B6021">
        <v>67.642049999999998</v>
      </c>
      <c r="C6021">
        <v>1.784122</v>
      </c>
    </row>
    <row r="6022" spans="1:3" x14ac:dyDescent="0.3">
      <c r="A6022">
        <v>19.880500000000001</v>
      </c>
      <c r="B6022">
        <v>67.608630000000005</v>
      </c>
      <c r="C6022">
        <v>1.7840849999999999</v>
      </c>
    </row>
    <row r="6023" spans="1:3" x14ac:dyDescent="0.3">
      <c r="A6023">
        <v>19.88383</v>
      </c>
      <c r="B6023">
        <v>67.575779999999995</v>
      </c>
      <c r="C6023">
        <v>1.7840560000000001</v>
      </c>
    </row>
    <row r="6024" spans="1:3" x14ac:dyDescent="0.3">
      <c r="A6024">
        <v>19.887160000000002</v>
      </c>
      <c r="B6024">
        <v>67.542289999999994</v>
      </c>
      <c r="C6024">
        <v>1.7840389999999999</v>
      </c>
    </row>
    <row r="6025" spans="1:3" x14ac:dyDescent="0.3">
      <c r="A6025">
        <v>19.890499999999999</v>
      </c>
      <c r="B6025">
        <v>67.50891</v>
      </c>
      <c r="C6025">
        <v>1.7840320000000001</v>
      </c>
    </row>
    <row r="6026" spans="1:3" x14ac:dyDescent="0.3">
      <c r="A6026">
        <v>19.893830000000001</v>
      </c>
      <c r="B6026">
        <v>67.475179999999995</v>
      </c>
      <c r="C6026">
        <v>1.7840119999999999</v>
      </c>
    </row>
    <row r="6027" spans="1:3" x14ac:dyDescent="0.3">
      <c r="A6027">
        <v>19.89716</v>
      </c>
      <c r="B6027">
        <v>67.441869999999994</v>
      </c>
      <c r="C6027">
        <v>1.783962</v>
      </c>
    </row>
    <row r="6028" spans="1:3" x14ac:dyDescent="0.3">
      <c r="A6028">
        <v>19.900500000000001</v>
      </c>
      <c r="B6028">
        <v>67.409580000000005</v>
      </c>
      <c r="C6028">
        <v>1.783914</v>
      </c>
    </row>
    <row r="6029" spans="1:3" x14ac:dyDescent="0.3">
      <c r="A6029">
        <v>19.903829999999999</v>
      </c>
      <c r="B6029">
        <v>67.375739999999993</v>
      </c>
      <c r="C6029">
        <v>1.783871</v>
      </c>
    </row>
    <row r="6030" spans="1:3" x14ac:dyDescent="0.3">
      <c r="A6030">
        <v>19.907160000000001</v>
      </c>
      <c r="B6030">
        <v>67.342920000000007</v>
      </c>
      <c r="C6030">
        <v>1.7838320000000001</v>
      </c>
    </row>
    <row r="6031" spans="1:3" x14ac:dyDescent="0.3">
      <c r="A6031">
        <v>19.910499999999999</v>
      </c>
      <c r="B6031">
        <v>67.308539999999994</v>
      </c>
      <c r="C6031">
        <v>1.7837959999999999</v>
      </c>
    </row>
    <row r="6032" spans="1:3" x14ac:dyDescent="0.3">
      <c r="A6032">
        <v>19.913830000000001</v>
      </c>
      <c r="B6032">
        <v>67.276300000000006</v>
      </c>
      <c r="C6032">
        <v>1.7837769999999999</v>
      </c>
    </row>
    <row r="6033" spans="1:3" x14ac:dyDescent="0.3">
      <c r="A6033">
        <v>19.917159999999999</v>
      </c>
      <c r="B6033">
        <v>67.242660000000001</v>
      </c>
      <c r="C6033">
        <v>1.7837400000000001</v>
      </c>
    </row>
    <row r="6034" spans="1:3" x14ac:dyDescent="0.3">
      <c r="A6034">
        <v>19.920500000000001</v>
      </c>
      <c r="B6034">
        <v>67.208399999999997</v>
      </c>
      <c r="C6034">
        <v>1.78372</v>
      </c>
    </row>
    <row r="6035" spans="1:3" x14ac:dyDescent="0.3">
      <c r="A6035">
        <v>19.923829999999999</v>
      </c>
      <c r="B6035">
        <v>67.176479999999998</v>
      </c>
      <c r="C6035">
        <v>1.78372</v>
      </c>
    </row>
    <row r="6036" spans="1:3" x14ac:dyDescent="0.3">
      <c r="A6036">
        <v>19.927160000000001</v>
      </c>
      <c r="B6036">
        <v>67.141940000000005</v>
      </c>
      <c r="C6036">
        <v>1.783712</v>
      </c>
    </row>
    <row r="6037" spans="1:3" x14ac:dyDescent="0.3">
      <c r="A6037">
        <v>19.930499999999999</v>
      </c>
      <c r="B6037">
        <v>67.108879999999999</v>
      </c>
      <c r="C6037">
        <v>1.7837019999999999</v>
      </c>
    </row>
    <row r="6038" spans="1:3" x14ac:dyDescent="0.3">
      <c r="A6038">
        <v>19.93383</v>
      </c>
      <c r="B6038">
        <v>67.076149999999998</v>
      </c>
      <c r="C6038">
        <v>1.7837069999999999</v>
      </c>
    </row>
    <row r="6039" spans="1:3" x14ac:dyDescent="0.3">
      <c r="A6039">
        <v>19.937159999999999</v>
      </c>
      <c r="B6039">
        <v>67.043189999999996</v>
      </c>
      <c r="C6039">
        <v>1.7837179999999999</v>
      </c>
    </row>
    <row r="6040" spans="1:3" x14ac:dyDescent="0.3">
      <c r="A6040">
        <v>19.9405</v>
      </c>
      <c r="B6040">
        <v>67.009280000000004</v>
      </c>
      <c r="C6040">
        <v>1.783695</v>
      </c>
    </row>
    <row r="6041" spans="1:3" x14ac:dyDescent="0.3">
      <c r="A6041">
        <v>19.943829999999998</v>
      </c>
      <c r="B6041">
        <v>66.97551</v>
      </c>
      <c r="C6041">
        <v>1.783631</v>
      </c>
    </row>
    <row r="6042" spans="1:3" x14ac:dyDescent="0.3">
      <c r="A6042">
        <v>19.94716</v>
      </c>
      <c r="B6042">
        <v>66.942939999999993</v>
      </c>
      <c r="C6042">
        <v>1.783558</v>
      </c>
    </row>
    <row r="6043" spans="1:3" x14ac:dyDescent="0.3">
      <c r="A6043">
        <v>19.950500000000002</v>
      </c>
      <c r="B6043">
        <v>66.910030000000006</v>
      </c>
      <c r="C6043">
        <v>1.7835080000000001</v>
      </c>
    </row>
    <row r="6044" spans="1:3" x14ac:dyDescent="0.3">
      <c r="A6044">
        <v>19.95383</v>
      </c>
      <c r="B6044">
        <v>66.8767</v>
      </c>
      <c r="C6044">
        <v>1.7834700000000001</v>
      </c>
    </row>
    <row r="6045" spans="1:3" x14ac:dyDescent="0.3">
      <c r="A6045">
        <v>19.957159999999998</v>
      </c>
      <c r="B6045">
        <v>66.842879999999994</v>
      </c>
      <c r="C6045">
        <v>1.7834490000000001</v>
      </c>
    </row>
    <row r="6046" spans="1:3" x14ac:dyDescent="0.3">
      <c r="A6046">
        <v>19.9605</v>
      </c>
      <c r="B6046">
        <v>66.809780000000003</v>
      </c>
      <c r="C6046">
        <v>1.783453</v>
      </c>
    </row>
    <row r="6047" spans="1:3" x14ac:dyDescent="0.3">
      <c r="A6047">
        <v>19.963830000000002</v>
      </c>
      <c r="B6047">
        <v>66.776340000000005</v>
      </c>
      <c r="C6047">
        <v>1.7834159999999999</v>
      </c>
    </row>
    <row r="6048" spans="1:3" x14ac:dyDescent="0.3">
      <c r="A6048">
        <v>19.96716</v>
      </c>
      <c r="B6048">
        <v>66.74306</v>
      </c>
      <c r="C6048">
        <v>1.783393</v>
      </c>
    </row>
    <row r="6049" spans="1:3" x14ac:dyDescent="0.3">
      <c r="A6049">
        <v>19.970500000000001</v>
      </c>
      <c r="B6049">
        <v>66.710300000000004</v>
      </c>
      <c r="C6049">
        <v>1.7833749999999999</v>
      </c>
    </row>
    <row r="6050" spans="1:3" x14ac:dyDescent="0.3">
      <c r="A6050">
        <v>19.97383</v>
      </c>
      <c r="B6050">
        <v>66.676259999999999</v>
      </c>
      <c r="C6050">
        <v>1.7833559999999999</v>
      </c>
    </row>
    <row r="6051" spans="1:3" x14ac:dyDescent="0.3">
      <c r="A6051">
        <v>19.977160000000001</v>
      </c>
      <c r="B6051">
        <v>66.643460000000005</v>
      </c>
      <c r="C6051">
        <v>1.7833410000000001</v>
      </c>
    </row>
    <row r="6052" spans="1:3" x14ac:dyDescent="0.3">
      <c r="A6052">
        <v>19.980499999999999</v>
      </c>
      <c r="B6052">
        <v>66.609560000000002</v>
      </c>
      <c r="C6052">
        <v>1.7833220000000001</v>
      </c>
    </row>
    <row r="6053" spans="1:3" x14ac:dyDescent="0.3">
      <c r="A6053">
        <v>19.983830000000001</v>
      </c>
      <c r="B6053">
        <v>66.576759999999993</v>
      </c>
      <c r="C6053">
        <v>1.7833190000000001</v>
      </c>
    </row>
    <row r="6054" spans="1:3" x14ac:dyDescent="0.3">
      <c r="A6054">
        <v>19.987159999999999</v>
      </c>
      <c r="B6054">
        <v>66.543490000000006</v>
      </c>
      <c r="C6054">
        <v>1.7833289999999999</v>
      </c>
    </row>
    <row r="6055" spans="1:3" x14ac:dyDescent="0.3">
      <c r="A6055">
        <v>19.990500000000001</v>
      </c>
      <c r="B6055">
        <v>66.509569999999997</v>
      </c>
      <c r="C6055">
        <v>1.7833330000000001</v>
      </c>
    </row>
    <row r="6056" spans="1:3" x14ac:dyDescent="0.3">
      <c r="A6056">
        <v>19.993829999999999</v>
      </c>
      <c r="B6056">
        <v>66.476370000000003</v>
      </c>
      <c r="C6056">
        <v>1.783315</v>
      </c>
    </row>
    <row r="6057" spans="1:3" x14ac:dyDescent="0.3">
      <c r="A6057">
        <v>19.997160000000001</v>
      </c>
      <c r="B6057">
        <v>66.44314</v>
      </c>
      <c r="C6057">
        <v>1.7832699999999999</v>
      </c>
    </row>
    <row r="6058" spans="1:3" x14ac:dyDescent="0.3">
      <c r="A6058">
        <v>20.000499999999999</v>
      </c>
      <c r="B6058">
        <v>66.41028</v>
      </c>
      <c r="C6058">
        <v>1.783236</v>
      </c>
    </row>
    <row r="6059" spans="1:3" x14ac:dyDescent="0.3">
      <c r="A6059">
        <v>20.003830000000001</v>
      </c>
      <c r="B6059">
        <v>66.376440000000002</v>
      </c>
      <c r="C6059">
        <v>1.7832110000000001</v>
      </c>
    </row>
    <row r="6060" spans="1:3" x14ac:dyDescent="0.3">
      <c r="A6060">
        <v>20.007159999999999</v>
      </c>
      <c r="B6060">
        <v>66.342699999999994</v>
      </c>
      <c r="C6060">
        <v>1.78322</v>
      </c>
    </row>
    <row r="6061" spans="1:3" x14ac:dyDescent="0.3">
      <c r="A6061">
        <v>20.0105</v>
      </c>
      <c r="B6061">
        <v>66.310090000000002</v>
      </c>
      <c r="C6061">
        <v>1.7832490000000001</v>
      </c>
    </row>
    <row r="6062" spans="1:3" x14ac:dyDescent="0.3">
      <c r="A6062">
        <v>20.013829999999999</v>
      </c>
      <c r="B6062">
        <v>66.27655</v>
      </c>
      <c r="C6062">
        <v>1.783258</v>
      </c>
    </row>
    <row r="6063" spans="1:3" x14ac:dyDescent="0.3">
      <c r="A6063">
        <v>20.017160000000001</v>
      </c>
      <c r="B6063">
        <v>66.243380000000002</v>
      </c>
      <c r="C6063">
        <v>1.7832440000000001</v>
      </c>
    </row>
    <row r="6064" spans="1:3" x14ac:dyDescent="0.3">
      <c r="A6064">
        <v>20.020499999999998</v>
      </c>
      <c r="B6064">
        <v>66.210300000000004</v>
      </c>
      <c r="C6064">
        <v>1.783242</v>
      </c>
    </row>
    <row r="6065" spans="1:3" x14ac:dyDescent="0.3">
      <c r="A6065">
        <v>20.02383</v>
      </c>
      <c r="B6065">
        <v>66.17747</v>
      </c>
      <c r="C6065">
        <v>1.783215</v>
      </c>
    </row>
    <row r="6066" spans="1:3" x14ac:dyDescent="0.3">
      <c r="A6066">
        <v>20.027159999999999</v>
      </c>
      <c r="B6066">
        <v>66.143339999999995</v>
      </c>
      <c r="C6066">
        <v>1.783174</v>
      </c>
    </row>
    <row r="6067" spans="1:3" x14ac:dyDescent="0.3">
      <c r="A6067">
        <v>20.0305</v>
      </c>
      <c r="B6067">
        <v>66.109880000000004</v>
      </c>
      <c r="C6067">
        <v>1.7831360000000001</v>
      </c>
    </row>
    <row r="6068" spans="1:3" x14ac:dyDescent="0.3">
      <c r="A6068">
        <v>20.033829999999998</v>
      </c>
      <c r="B6068">
        <v>66.076059999999998</v>
      </c>
      <c r="C6068">
        <v>1.783085</v>
      </c>
    </row>
    <row r="6069" spans="1:3" x14ac:dyDescent="0.3">
      <c r="A6069">
        <v>20.03717</v>
      </c>
      <c r="B6069">
        <v>66.043350000000004</v>
      </c>
      <c r="C6069">
        <v>1.783047</v>
      </c>
    </row>
    <row r="6070" spans="1:3" x14ac:dyDescent="0.3">
      <c r="A6070">
        <v>20.040500000000002</v>
      </c>
      <c r="B6070">
        <v>66.010549999999995</v>
      </c>
      <c r="C6070">
        <v>1.783072</v>
      </c>
    </row>
    <row r="6071" spans="1:3" x14ac:dyDescent="0.3">
      <c r="A6071">
        <v>20.04383</v>
      </c>
      <c r="B6071">
        <v>65.977000000000004</v>
      </c>
      <c r="C6071">
        <v>1.7831079999999999</v>
      </c>
    </row>
    <row r="6072" spans="1:3" x14ac:dyDescent="0.3">
      <c r="A6072">
        <v>20.047160000000002</v>
      </c>
      <c r="B6072">
        <v>65.943610000000007</v>
      </c>
      <c r="C6072">
        <v>1.7831189999999999</v>
      </c>
    </row>
    <row r="6073" spans="1:3" x14ac:dyDescent="0.3">
      <c r="A6073">
        <v>20.0505</v>
      </c>
      <c r="B6073">
        <v>65.909899999999993</v>
      </c>
      <c r="C6073">
        <v>1.783083</v>
      </c>
    </row>
    <row r="6074" spans="1:3" x14ac:dyDescent="0.3">
      <c r="A6074">
        <v>20.053830000000001</v>
      </c>
      <c r="B6074">
        <v>65.876990000000006</v>
      </c>
      <c r="C6074">
        <v>1.7830360000000001</v>
      </c>
    </row>
    <row r="6075" spans="1:3" x14ac:dyDescent="0.3">
      <c r="A6075">
        <v>20.05716</v>
      </c>
      <c r="B6075">
        <v>65.843990000000005</v>
      </c>
      <c r="C6075">
        <v>1.7829950000000001</v>
      </c>
    </row>
    <row r="6076" spans="1:3" x14ac:dyDescent="0.3">
      <c r="A6076">
        <v>20.060500000000001</v>
      </c>
      <c r="B6076">
        <v>65.810699999999997</v>
      </c>
      <c r="C6076">
        <v>1.7829390000000001</v>
      </c>
    </row>
    <row r="6077" spans="1:3" x14ac:dyDescent="0.3">
      <c r="A6077">
        <v>20.063829999999999</v>
      </c>
      <c r="B6077">
        <v>65.777240000000006</v>
      </c>
      <c r="C6077">
        <v>1.7828999999999999</v>
      </c>
    </row>
    <row r="6078" spans="1:3" x14ac:dyDescent="0.3">
      <c r="A6078">
        <v>20.067160000000001</v>
      </c>
      <c r="B6078">
        <v>65.744879999999995</v>
      </c>
      <c r="C6078">
        <v>1.7828759999999999</v>
      </c>
    </row>
    <row r="6079" spans="1:3" x14ac:dyDescent="0.3">
      <c r="A6079">
        <v>20.070499999999999</v>
      </c>
      <c r="B6079">
        <v>65.710400000000007</v>
      </c>
      <c r="C6079">
        <v>1.782842</v>
      </c>
    </row>
    <row r="6080" spans="1:3" x14ac:dyDescent="0.3">
      <c r="A6080">
        <v>20.073830000000001</v>
      </c>
      <c r="B6080">
        <v>65.677660000000003</v>
      </c>
      <c r="C6080">
        <v>1.7828299999999999</v>
      </c>
    </row>
    <row r="6081" spans="1:3" x14ac:dyDescent="0.3">
      <c r="A6081">
        <v>20.077159999999999</v>
      </c>
      <c r="B6081">
        <v>65.644360000000006</v>
      </c>
      <c r="C6081">
        <v>1.782799</v>
      </c>
    </row>
    <row r="6082" spans="1:3" x14ac:dyDescent="0.3">
      <c r="A6082">
        <v>20.080500000000001</v>
      </c>
      <c r="B6082">
        <v>65.611180000000004</v>
      </c>
      <c r="C6082">
        <v>1.782748</v>
      </c>
    </row>
    <row r="6083" spans="1:3" x14ac:dyDescent="0.3">
      <c r="A6083">
        <v>20.083829999999999</v>
      </c>
      <c r="B6083">
        <v>65.577399999999997</v>
      </c>
      <c r="C6083">
        <v>1.7827010000000001</v>
      </c>
    </row>
    <row r="6084" spans="1:3" x14ac:dyDescent="0.3">
      <c r="A6084">
        <v>20.087160000000001</v>
      </c>
      <c r="B6084">
        <v>65.544600000000003</v>
      </c>
      <c r="C6084">
        <v>1.782681</v>
      </c>
    </row>
    <row r="6085" spans="1:3" x14ac:dyDescent="0.3">
      <c r="A6085">
        <v>20.090499999999999</v>
      </c>
      <c r="B6085">
        <v>65.511700000000005</v>
      </c>
      <c r="C6085">
        <v>1.782662</v>
      </c>
    </row>
    <row r="6086" spans="1:3" x14ac:dyDescent="0.3">
      <c r="A6086">
        <v>20.093830000000001</v>
      </c>
      <c r="B6086">
        <v>65.477800000000002</v>
      </c>
      <c r="C6086">
        <v>1.7826649999999999</v>
      </c>
    </row>
    <row r="6087" spans="1:3" x14ac:dyDescent="0.3">
      <c r="A6087">
        <v>20.097159999999999</v>
      </c>
      <c r="B6087">
        <v>65.445030000000003</v>
      </c>
      <c r="C6087">
        <v>1.782664</v>
      </c>
    </row>
    <row r="6088" spans="1:3" x14ac:dyDescent="0.3">
      <c r="A6088">
        <v>20.1005</v>
      </c>
      <c r="B6088">
        <v>65.41122</v>
      </c>
      <c r="C6088">
        <v>1.7826519999999999</v>
      </c>
    </row>
    <row r="6089" spans="1:3" x14ac:dyDescent="0.3">
      <c r="A6089">
        <v>20.103829999999999</v>
      </c>
      <c r="B6089">
        <v>65.377809999999997</v>
      </c>
      <c r="C6089">
        <v>1.782646</v>
      </c>
    </row>
    <row r="6090" spans="1:3" x14ac:dyDescent="0.3">
      <c r="A6090">
        <v>20.10716</v>
      </c>
      <c r="B6090">
        <v>65.344669999999994</v>
      </c>
      <c r="C6090">
        <v>1.782637</v>
      </c>
    </row>
    <row r="6091" spans="1:3" x14ac:dyDescent="0.3">
      <c r="A6091">
        <v>20.110499999999998</v>
      </c>
      <c r="B6091">
        <v>65.311599999999999</v>
      </c>
      <c r="C6091">
        <v>1.7826120000000001</v>
      </c>
    </row>
    <row r="6092" spans="1:3" x14ac:dyDescent="0.3">
      <c r="A6092">
        <v>20.11383</v>
      </c>
      <c r="B6092">
        <v>65.277559999999994</v>
      </c>
      <c r="C6092">
        <v>1.7825740000000001</v>
      </c>
    </row>
    <row r="6093" spans="1:3" x14ac:dyDescent="0.3">
      <c r="A6093">
        <v>20.117159999999998</v>
      </c>
      <c r="B6093">
        <v>65.243600000000001</v>
      </c>
      <c r="C6093">
        <v>1.7825580000000001</v>
      </c>
    </row>
    <row r="6094" spans="1:3" x14ac:dyDescent="0.3">
      <c r="A6094">
        <v>20.1205</v>
      </c>
      <c r="B6094">
        <v>65.211780000000005</v>
      </c>
      <c r="C6094">
        <v>1.782565</v>
      </c>
    </row>
    <row r="6095" spans="1:3" x14ac:dyDescent="0.3">
      <c r="A6095">
        <v>20.123830000000002</v>
      </c>
      <c r="B6095">
        <v>65.178160000000005</v>
      </c>
      <c r="C6095">
        <v>1.782562</v>
      </c>
    </row>
    <row r="6096" spans="1:3" x14ac:dyDescent="0.3">
      <c r="A6096">
        <v>20.12716</v>
      </c>
      <c r="B6096">
        <v>65.14452</v>
      </c>
      <c r="C6096">
        <v>1.782548</v>
      </c>
    </row>
    <row r="6097" spans="1:3" x14ac:dyDescent="0.3">
      <c r="A6097">
        <v>20.130500000000001</v>
      </c>
      <c r="B6097">
        <v>65.111350000000002</v>
      </c>
      <c r="C6097">
        <v>1.7825279999999999</v>
      </c>
    </row>
    <row r="6098" spans="1:3" x14ac:dyDescent="0.3">
      <c r="A6098">
        <v>20.13383</v>
      </c>
      <c r="B6098">
        <v>65.077690000000004</v>
      </c>
      <c r="C6098">
        <v>1.7824979999999999</v>
      </c>
    </row>
    <row r="6099" spans="1:3" x14ac:dyDescent="0.3">
      <c r="A6099">
        <v>20.137160000000002</v>
      </c>
      <c r="B6099">
        <v>65.044439999999994</v>
      </c>
      <c r="C6099">
        <v>1.7825</v>
      </c>
    </row>
    <row r="6100" spans="1:3" x14ac:dyDescent="0.3">
      <c r="A6100">
        <v>20.140499999999999</v>
      </c>
      <c r="B6100">
        <v>65.011570000000006</v>
      </c>
      <c r="C6100">
        <v>1.782494</v>
      </c>
    </row>
    <row r="6101" spans="1:3" x14ac:dyDescent="0.3">
      <c r="A6101">
        <v>20.143830000000001</v>
      </c>
      <c r="B6101">
        <v>64.977140000000006</v>
      </c>
      <c r="C6101">
        <v>1.7824800000000001</v>
      </c>
    </row>
    <row r="6102" spans="1:3" x14ac:dyDescent="0.3">
      <c r="A6102">
        <v>20.14716</v>
      </c>
      <c r="B6102">
        <v>64.944069999999996</v>
      </c>
      <c r="C6102">
        <v>1.782462</v>
      </c>
    </row>
    <row r="6103" spans="1:3" x14ac:dyDescent="0.3">
      <c r="A6103">
        <v>20.150500000000001</v>
      </c>
      <c r="B6103">
        <v>64.911249999999995</v>
      </c>
      <c r="C6103">
        <v>1.782443</v>
      </c>
    </row>
    <row r="6104" spans="1:3" x14ac:dyDescent="0.3">
      <c r="A6104">
        <v>20.153829999999999</v>
      </c>
      <c r="B6104">
        <v>64.877380000000002</v>
      </c>
      <c r="C6104">
        <v>1.7824169999999999</v>
      </c>
    </row>
    <row r="6105" spans="1:3" x14ac:dyDescent="0.3">
      <c r="A6105">
        <v>20.157160000000001</v>
      </c>
      <c r="B6105">
        <v>64.844560000000001</v>
      </c>
      <c r="C6105">
        <v>1.7823960000000001</v>
      </c>
    </row>
    <row r="6106" spans="1:3" x14ac:dyDescent="0.3">
      <c r="A6106">
        <v>20.160499999999999</v>
      </c>
      <c r="B6106">
        <v>64.810339999999997</v>
      </c>
      <c r="C6106">
        <v>1.7823560000000001</v>
      </c>
    </row>
    <row r="6107" spans="1:3" x14ac:dyDescent="0.3">
      <c r="A6107">
        <v>20.163830000000001</v>
      </c>
      <c r="B6107">
        <v>64.778260000000003</v>
      </c>
      <c r="C6107">
        <v>1.7823180000000001</v>
      </c>
    </row>
    <row r="6108" spans="1:3" x14ac:dyDescent="0.3">
      <c r="A6108">
        <v>20.167159999999999</v>
      </c>
      <c r="B6108">
        <v>64.744929999999997</v>
      </c>
      <c r="C6108">
        <v>1.7822709999999999</v>
      </c>
    </row>
    <row r="6109" spans="1:3" x14ac:dyDescent="0.3">
      <c r="A6109">
        <v>20.170500000000001</v>
      </c>
      <c r="B6109">
        <v>64.711020000000005</v>
      </c>
      <c r="C6109">
        <v>1.7822610000000001</v>
      </c>
    </row>
    <row r="6110" spans="1:3" x14ac:dyDescent="0.3">
      <c r="A6110">
        <v>20.173829999999999</v>
      </c>
      <c r="B6110">
        <v>64.678129999999996</v>
      </c>
      <c r="C6110">
        <v>1.7822499999999999</v>
      </c>
    </row>
    <row r="6111" spans="1:3" x14ac:dyDescent="0.3">
      <c r="A6111">
        <v>20.177160000000001</v>
      </c>
      <c r="B6111">
        <v>64.644459999999995</v>
      </c>
      <c r="C6111">
        <v>1.782235</v>
      </c>
    </row>
    <row r="6112" spans="1:3" x14ac:dyDescent="0.3">
      <c r="A6112">
        <v>20.180499999999999</v>
      </c>
      <c r="B6112">
        <v>64.611710000000002</v>
      </c>
      <c r="C6112">
        <v>1.7822279999999999</v>
      </c>
    </row>
    <row r="6113" spans="1:3" x14ac:dyDescent="0.3">
      <c r="A6113">
        <v>20.18383</v>
      </c>
      <c r="B6113">
        <v>64.57826</v>
      </c>
      <c r="C6113">
        <v>1.78223</v>
      </c>
    </row>
    <row r="6114" spans="1:3" x14ac:dyDescent="0.3">
      <c r="A6114">
        <v>20.187159999999999</v>
      </c>
      <c r="B6114">
        <v>64.544479999999993</v>
      </c>
      <c r="C6114">
        <v>1.7822229999999999</v>
      </c>
    </row>
    <row r="6115" spans="1:3" x14ac:dyDescent="0.3">
      <c r="A6115">
        <v>20.1905</v>
      </c>
      <c r="B6115">
        <v>64.511780000000002</v>
      </c>
      <c r="C6115">
        <v>1.782213</v>
      </c>
    </row>
    <row r="6116" spans="1:3" x14ac:dyDescent="0.3">
      <c r="A6116">
        <v>20.193829999999998</v>
      </c>
      <c r="B6116">
        <v>64.477720000000005</v>
      </c>
      <c r="C6116">
        <v>1.7821689999999999</v>
      </c>
    </row>
    <row r="6117" spans="1:3" x14ac:dyDescent="0.3">
      <c r="A6117">
        <v>20.19716</v>
      </c>
      <c r="B6117">
        <v>64.444400000000002</v>
      </c>
      <c r="C6117">
        <v>1.7821389999999999</v>
      </c>
    </row>
    <row r="6118" spans="1:3" x14ac:dyDescent="0.3">
      <c r="A6118">
        <v>20.200500000000002</v>
      </c>
      <c r="B6118">
        <v>64.41113</v>
      </c>
      <c r="C6118">
        <v>1.7821389999999999</v>
      </c>
    </row>
    <row r="6119" spans="1:3" x14ac:dyDescent="0.3">
      <c r="A6119">
        <v>20.20383</v>
      </c>
      <c r="B6119">
        <v>64.37724</v>
      </c>
      <c r="C6119">
        <v>1.782141</v>
      </c>
    </row>
    <row r="6120" spans="1:3" x14ac:dyDescent="0.3">
      <c r="A6120">
        <v>20.207159999999998</v>
      </c>
      <c r="B6120">
        <v>64.344909999999999</v>
      </c>
      <c r="C6120">
        <v>1.7821359999999999</v>
      </c>
    </row>
    <row r="6121" spans="1:3" x14ac:dyDescent="0.3">
      <c r="A6121">
        <v>20.2105</v>
      </c>
      <c r="B6121">
        <v>64.311040000000006</v>
      </c>
      <c r="C6121">
        <v>1.7820959999999999</v>
      </c>
    </row>
    <row r="6122" spans="1:3" x14ac:dyDescent="0.3">
      <c r="A6122">
        <v>20.213830000000002</v>
      </c>
      <c r="B6122">
        <v>64.278210000000001</v>
      </c>
      <c r="C6122">
        <v>1.7820689999999999</v>
      </c>
    </row>
    <row r="6123" spans="1:3" x14ac:dyDescent="0.3">
      <c r="A6123">
        <v>20.21716</v>
      </c>
      <c r="B6123">
        <v>64.244479999999996</v>
      </c>
      <c r="C6123">
        <v>1.782044</v>
      </c>
    </row>
    <row r="6124" spans="1:3" x14ac:dyDescent="0.3">
      <c r="A6124">
        <v>20.220500000000001</v>
      </c>
      <c r="B6124">
        <v>64.210419999999999</v>
      </c>
      <c r="C6124">
        <v>1.782017</v>
      </c>
    </row>
    <row r="6125" spans="1:3" x14ac:dyDescent="0.3">
      <c r="A6125">
        <v>20.22383</v>
      </c>
      <c r="B6125">
        <v>64.178709999999995</v>
      </c>
      <c r="C6125">
        <v>1.7819940000000001</v>
      </c>
    </row>
    <row r="6126" spans="1:3" x14ac:dyDescent="0.3">
      <c r="A6126">
        <v>20.227160000000001</v>
      </c>
      <c r="B6126">
        <v>64.144720000000007</v>
      </c>
      <c r="C6126">
        <v>1.781973</v>
      </c>
    </row>
    <row r="6127" spans="1:3" x14ac:dyDescent="0.3">
      <c r="A6127">
        <v>20.230499999999999</v>
      </c>
      <c r="B6127">
        <v>64.111400000000003</v>
      </c>
      <c r="C6127">
        <v>1.781952</v>
      </c>
    </row>
    <row r="6128" spans="1:3" x14ac:dyDescent="0.3">
      <c r="A6128">
        <v>20.233830000000001</v>
      </c>
      <c r="B6128">
        <v>64.078419999999994</v>
      </c>
      <c r="C6128">
        <v>1.7819160000000001</v>
      </c>
    </row>
    <row r="6129" spans="1:3" x14ac:dyDescent="0.3">
      <c r="A6129">
        <v>20.237159999999999</v>
      </c>
      <c r="B6129">
        <v>64.044690000000003</v>
      </c>
      <c r="C6129">
        <v>1.7818639999999999</v>
      </c>
    </row>
    <row r="6130" spans="1:3" x14ac:dyDescent="0.3">
      <c r="A6130">
        <v>20.240500000000001</v>
      </c>
      <c r="B6130">
        <v>64.012739999999994</v>
      </c>
      <c r="C6130">
        <v>1.781814</v>
      </c>
    </row>
    <row r="6131" spans="1:3" x14ac:dyDescent="0.3">
      <c r="A6131">
        <v>20.243829999999999</v>
      </c>
      <c r="B6131">
        <v>63.978200000000001</v>
      </c>
      <c r="C6131">
        <v>1.7817670000000001</v>
      </c>
    </row>
    <row r="6132" spans="1:3" x14ac:dyDescent="0.3">
      <c r="A6132">
        <v>20.247160000000001</v>
      </c>
      <c r="B6132">
        <v>63.944920000000003</v>
      </c>
      <c r="C6132">
        <v>1.781736</v>
      </c>
    </row>
    <row r="6133" spans="1:3" x14ac:dyDescent="0.3">
      <c r="A6133">
        <v>20.250499999999999</v>
      </c>
      <c r="B6133">
        <v>63.911340000000003</v>
      </c>
      <c r="C6133">
        <v>1.7817050000000001</v>
      </c>
    </row>
    <row r="6134" spans="1:3" x14ac:dyDescent="0.3">
      <c r="A6134">
        <v>20.253830000000001</v>
      </c>
      <c r="B6134">
        <v>63.878239999999998</v>
      </c>
      <c r="C6134">
        <v>1.781677</v>
      </c>
    </row>
    <row r="6135" spans="1:3" x14ac:dyDescent="0.3">
      <c r="A6135">
        <v>20.257159999999999</v>
      </c>
      <c r="B6135">
        <v>63.84543</v>
      </c>
      <c r="C6135">
        <v>1.7816559999999999</v>
      </c>
    </row>
    <row r="6136" spans="1:3" x14ac:dyDescent="0.3">
      <c r="A6136">
        <v>20.2605</v>
      </c>
      <c r="B6136">
        <v>63.811039999999998</v>
      </c>
      <c r="C6136">
        <v>1.781606</v>
      </c>
    </row>
    <row r="6137" spans="1:3" x14ac:dyDescent="0.3">
      <c r="A6137">
        <v>20.263829999999999</v>
      </c>
      <c r="B6137">
        <v>63.778950000000002</v>
      </c>
      <c r="C6137">
        <v>1.781558</v>
      </c>
    </row>
    <row r="6138" spans="1:3" x14ac:dyDescent="0.3">
      <c r="A6138">
        <v>20.267160000000001</v>
      </c>
      <c r="B6138">
        <v>63.745460000000001</v>
      </c>
      <c r="C6138">
        <v>1.7815300000000001</v>
      </c>
    </row>
    <row r="6139" spans="1:3" x14ac:dyDescent="0.3">
      <c r="A6139">
        <v>20.270499999999998</v>
      </c>
      <c r="B6139">
        <v>63.712539999999997</v>
      </c>
      <c r="C6139">
        <v>1.781509</v>
      </c>
    </row>
    <row r="6140" spans="1:3" x14ac:dyDescent="0.3">
      <c r="A6140">
        <v>20.27383</v>
      </c>
      <c r="B6140">
        <v>63.678660000000001</v>
      </c>
      <c r="C6140">
        <v>1.781482</v>
      </c>
    </row>
    <row r="6141" spans="1:3" x14ac:dyDescent="0.3">
      <c r="A6141">
        <v>20.277159999999999</v>
      </c>
      <c r="B6141">
        <v>63.644559999999998</v>
      </c>
      <c r="C6141">
        <v>1.7814589999999999</v>
      </c>
    </row>
    <row r="6142" spans="1:3" x14ac:dyDescent="0.3">
      <c r="A6142">
        <v>20.2805</v>
      </c>
      <c r="B6142">
        <v>63.612400000000001</v>
      </c>
      <c r="C6142">
        <v>1.7814509999999999</v>
      </c>
    </row>
    <row r="6143" spans="1:3" x14ac:dyDescent="0.3">
      <c r="A6143">
        <v>20.283829999999998</v>
      </c>
      <c r="B6143">
        <v>63.57893</v>
      </c>
      <c r="C6143">
        <v>1.7814289999999999</v>
      </c>
    </row>
    <row r="6144" spans="1:3" x14ac:dyDescent="0.3">
      <c r="A6144">
        <v>20.28717</v>
      </c>
      <c r="B6144">
        <v>63.544939999999997</v>
      </c>
      <c r="C6144">
        <v>1.7814160000000001</v>
      </c>
    </row>
    <row r="6145" spans="1:3" x14ac:dyDescent="0.3">
      <c r="A6145">
        <v>20.290500000000002</v>
      </c>
      <c r="B6145">
        <v>63.512320000000003</v>
      </c>
      <c r="C6145">
        <v>1.7813870000000001</v>
      </c>
    </row>
    <row r="6146" spans="1:3" x14ac:dyDescent="0.3">
      <c r="A6146">
        <v>20.29383</v>
      </c>
      <c r="B6146">
        <v>63.478380000000001</v>
      </c>
      <c r="C6146">
        <v>1.7813209999999999</v>
      </c>
    </row>
    <row r="6147" spans="1:3" x14ac:dyDescent="0.3">
      <c r="A6147">
        <v>20.297160000000002</v>
      </c>
      <c r="B6147">
        <v>63.445500000000003</v>
      </c>
      <c r="C6147">
        <v>1.781264</v>
      </c>
    </row>
    <row r="6148" spans="1:3" x14ac:dyDescent="0.3">
      <c r="A6148">
        <v>20.3005</v>
      </c>
      <c r="B6148">
        <v>63.412260000000003</v>
      </c>
      <c r="C6148">
        <v>1.781236</v>
      </c>
    </row>
    <row r="6149" spans="1:3" x14ac:dyDescent="0.3">
      <c r="A6149">
        <v>20.303830000000001</v>
      </c>
      <c r="B6149">
        <v>63.378680000000003</v>
      </c>
      <c r="C6149">
        <v>1.7812190000000001</v>
      </c>
    </row>
    <row r="6150" spans="1:3" x14ac:dyDescent="0.3">
      <c r="A6150">
        <v>20.30716</v>
      </c>
      <c r="B6150">
        <v>63.34469</v>
      </c>
      <c r="C6150">
        <v>1.7811870000000001</v>
      </c>
    </row>
    <row r="6151" spans="1:3" x14ac:dyDescent="0.3">
      <c r="A6151">
        <v>20.310500000000001</v>
      </c>
      <c r="B6151">
        <v>63.31212</v>
      </c>
      <c r="C6151">
        <v>1.7811539999999999</v>
      </c>
    </row>
    <row r="6152" spans="1:3" x14ac:dyDescent="0.3">
      <c r="A6152">
        <v>20.313829999999999</v>
      </c>
      <c r="B6152">
        <v>63.278379999999999</v>
      </c>
      <c r="C6152">
        <v>1.781099</v>
      </c>
    </row>
    <row r="6153" spans="1:3" x14ac:dyDescent="0.3">
      <c r="A6153">
        <v>20.317160000000001</v>
      </c>
      <c r="B6153">
        <v>63.245370000000001</v>
      </c>
      <c r="C6153">
        <v>1.781066</v>
      </c>
    </row>
    <row r="6154" spans="1:3" x14ac:dyDescent="0.3">
      <c r="A6154">
        <v>20.320499999999999</v>
      </c>
      <c r="B6154">
        <v>63.21163</v>
      </c>
      <c r="C6154">
        <v>1.78105</v>
      </c>
    </row>
    <row r="6155" spans="1:3" x14ac:dyDescent="0.3">
      <c r="A6155">
        <v>20.323830000000001</v>
      </c>
      <c r="B6155">
        <v>63.177819999999997</v>
      </c>
      <c r="C6155">
        <v>1.7810239999999999</v>
      </c>
    </row>
    <row r="6156" spans="1:3" x14ac:dyDescent="0.3">
      <c r="A6156">
        <v>20.327159999999999</v>
      </c>
      <c r="B6156">
        <v>63.144649999999999</v>
      </c>
      <c r="C6156">
        <v>1.7809889999999999</v>
      </c>
    </row>
    <row r="6157" spans="1:3" x14ac:dyDescent="0.3">
      <c r="A6157">
        <v>20.330500000000001</v>
      </c>
      <c r="B6157">
        <v>63.112099999999998</v>
      </c>
      <c r="C6157">
        <v>1.7809520000000001</v>
      </c>
    </row>
    <row r="6158" spans="1:3" x14ac:dyDescent="0.3">
      <c r="A6158">
        <v>20.333829999999999</v>
      </c>
      <c r="B6158">
        <v>63.078000000000003</v>
      </c>
      <c r="C6158">
        <v>1.7808949999999999</v>
      </c>
    </row>
    <row r="6159" spans="1:3" x14ac:dyDescent="0.3">
      <c r="A6159">
        <v>20.337160000000001</v>
      </c>
      <c r="B6159">
        <v>63.045569999999998</v>
      </c>
      <c r="C6159">
        <v>1.780824</v>
      </c>
    </row>
    <row r="6160" spans="1:3" x14ac:dyDescent="0.3">
      <c r="A6160">
        <v>20.340499999999999</v>
      </c>
      <c r="B6160">
        <v>63.012610000000002</v>
      </c>
      <c r="C6160">
        <v>1.780756</v>
      </c>
    </row>
    <row r="6161" spans="1:3" x14ac:dyDescent="0.3">
      <c r="A6161">
        <v>20.343830000000001</v>
      </c>
      <c r="B6161">
        <v>62.978700000000003</v>
      </c>
      <c r="C6161">
        <v>1.780726</v>
      </c>
    </row>
    <row r="6162" spans="1:3" x14ac:dyDescent="0.3">
      <c r="A6162">
        <v>20.347159999999999</v>
      </c>
      <c r="B6162">
        <v>62.945700000000002</v>
      </c>
      <c r="C6162">
        <v>1.780705</v>
      </c>
    </row>
    <row r="6163" spans="1:3" x14ac:dyDescent="0.3">
      <c r="A6163">
        <v>20.3505</v>
      </c>
      <c r="B6163">
        <v>62.912179999999999</v>
      </c>
      <c r="C6163">
        <v>1.7806550000000001</v>
      </c>
    </row>
    <row r="6164" spans="1:3" x14ac:dyDescent="0.3">
      <c r="A6164">
        <v>20.353829999999999</v>
      </c>
      <c r="B6164">
        <v>62.879510000000003</v>
      </c>
      <c r="C6164">
        <v>1.7806</v>
      </c>
    </row>
    <row r="6165" spans="1:3" x14ac:dyDescent="0.3">
      <c r="A6165">
        <v>20.35716</v>
      </c>
      <c r="B6165">
        <v>62.8459</v>
      </c>
      <c r="C6165">
        <v>1.7805249999999999</v>
      </c>
    </row>
    <row r="6166" spans="1:3" x14ac:dyDescent="0.3">
      <c r="A6166">
        <v>20.360499999999998</v>
      </c>
      <c r="B6166">
        <v>62.812260000000002</v>
      </c>
      <c r="C6166">
        <v>1.780459</v>
      </c>
    </row>
    <row r="6167" spans="1:3" x14ac:dyDescent="0.3">
      <c r="A6167">
        <v>20.36383</v>
      </c>
      <c r="B6167">
        <v>62.779449999999997</v>
      </c>
      <c r="C6167">
        <v>1.7804359999999999</v>
      </c>
    </row>
    <row r="6168" spans="1:3" x14ac:dyDescent="0.3">
      <c r="A6168">
        <v>20.367159999999998</v>
      </c>
      <c r="B6168">
        <v>62.746099999999998</v>
      </c>
      <c r="C6168">
        <v>1.7804120000000001</v>
      </c>
    </row>
    <row r="6169" spans="1:3" x14ac:dyDescent="0.3">
      <c r="A6169">
        <v>20.3705</v>
      </c>
      <c r="B6169">
        <v>62.712060000000001</v>
      </c>
      <c r="C6169">
        <v>1.7803929999999999</v>
      </c>
    </row>
    <row r="6170" spans="1:3" x14ac:dyDescent="0.3">
      <c r="A6170">
        <v>20.373830000000002</v>
      </c>
      <c r="B6170">
        <v>62.679009999999998</v>
      </c>
      <c r="C6170">
        <v>1.7803549999999999</v>
      </c>
    </row>
    <row r="6171" spans="1:3" x14ac:dyDescent="0.3">
      <c r="A6171">
        <v>20.37716</v>
      </c>
      <c r="B6171">
        <v>62.646099999999997</v>
      </c>
      <c r="C6171">
        <v>1.7802880000000001</v>
      </c>
    </row>
    <row r="6172" spans="1:3" x14ac:dyDescent="0.3">
      <c r="A6172">
        <v>20.380500000000001</v>
      </c>
      <c r="B6172">
        <v>62.612769999999998</v>
      </c>
      <c r="C6172">
        <v>1.780222</v>
      </c>
    </row>
    <row r="6173" spans="1:3" x14ac:dyDescent="0.3">
      <c r="A6173">
        <v>20.38383</v>
      </c>
      <c r="B6173">
        <v>62.579459999999997</v>
      </c>
      <c r="C6173">
        <v>1.7801560000000001</v>
      </c>
    </row>
    <row r="6174" spans="1:3" x14ac:dyDescent="0.3">
      <c r="A6174">
        <v>20.387160000000002</v>
      </c>
      <c r="B6174">
        <v>62.5456</v>
      </c>
      <c r="C6174">
        <v>1.7801180000000001</v>
      </c>
    </row>
    <row r="6175" spans="1:3" x14ac:dyDescent="0.3">
      <c r="A6175">
        <v>20.390499999999999</v>
      </c>
      <c r="B6175">
        <v>62.513120000000001</v>
      </c>
      <c r="C6175">
        <v>1.780105</v>
      </c>
    </row>
    <row r="6176" spans="1:3" x14ac:dyDescent="0.3">
      <c r="A6176">
        <v>20.393830000000001</v>
      </c>
      <c r="B6176">
        <v>62.479399999999998</v>
      </c>
      <c r="C6176">
        <v>1.7800959999999999</v>
      </c>
    </row>
    <row r="6177" spans="1:3" x14ac:dyDescent="0.3">
      <c r="A6177">
        <v>20.39716</v>
      </c>
      <c r="B6177">
        <v>62.445500000000003</v>
      </c>
      <c r="C6177">
        <v>1.780065</v>
      </c>
    </row>
    <row r="6178" spans="1:3" x14ac:dyDescent="0.3">
      <c r="A6178">
        <v>20.400500000000001</v>
      </c>
      <c r="B6178">
        <v>62.412500000000001</v>
      </c>
      <c r="C6178">
        <v>1.7800499999999999</v>
      </c>
    </row>
    <row r="6179" spans="1:3" x14ac:dyDescent="0.3">
      <c r="A6179">
        <v>20.403829999999999</v>
      </c>
      <c r="B6179">
        <v>62.379300000000001</v>
      </c>
      <c r="C6179">
        <v>1.7800039999999999</v>
      </c>
    </row>
    <row r="6180" spans="1:3" x14ac:dyDescent="0.3">
      <c r="A6180">
        <v>20.407160000000001</v>
      </c>
      <c r="B6180">
        <v>62.34469</v>
      </c>
      <c r="C6180">
        <v>1.779973</v>
      </c>
    </row>
    <row r="6181" spans="1:3" x14ac:dyDescent="0.3">
      <c r="A6181">
        <v>20.410499999999999</v>
      </c>
      <c r="B6181">
        <v>62.312809999999999</v>
      </c>
      <c r="C6181">
        <v>1.779954</v>
      </c>
    </row>
    <row r="6182" spans="1:3" x14ac:dyDescent="0.3">
      <c r="A6182">
        <v>20.413830000000001</v>
      </c>
      <c r="B6182">
        <v>62.279609999999998</v>
      </c>
      <c r="C6182">
        <v>1.779938</v>
      </c>
    </row>
    <row r="6183" spans="1:3" x14ac:dyDescent="0.3">
      <c r="A6183">
        <v>20.417159999999999</v>
      </c>
      <c r="B6183">
        <v>62.245840000000001</v>
      </c>
      <c r="C6183">
        <v>1.7798959999999999</v>
      </c>
    </row>
    <row r="6184" spans="1:3" x14ac:dyDescent="0.3">
      <c r="A6184">
        <v>20.420500000000001</v>
      </c>
      <c r="B6184">
        <v>62.212499999999999</v>
      </c>
      <c r="C6184">
        <v>1.779855</v>
      </c>
    </row>
    <row r="6185" spans="1:3" x14ac:dyDescent="0.3">
      <c r="A6185">
        <v>20.423829999999999</v>
      </c>
      <c r="B6185">
        <v>62.17924</v>
      </c>
      <c r="C6185">
        <v>1.779827</v>
      </c>
    </row>
    <row r="6186" spans="1:3" x14ac:dyDescent="0.3">
      <c r="A6186">
        <v>20.427160000000001</v>
      </c>
      <c r="B6186">
        <v>62.146070000000002</v>
      </c>
      <c r="C6186">
        <v>1.7797810000000001</v>
      </c>
    </row>
    <row r="6187" spans="1:3" x14ac:dyDescent="0.3">
      <c r="A6187">
        <v>20.430499999999999</v>
      </c>
      <c r="B6187">
        <v>62.112200000000001</v>
      </c>
      <c r="C6187">
        <v>1.77972</v>
      </c>
    </row>
    <row r="6188" spans="1:3" x14ac:dyDescent="0.3">
      <c r="A6188">
        <v>20.43383</v>
      </c>
      <c r="B6188">
        <v>62.079799999999999</v>
      </c>
      <c r="C6188">
        <v>1.77965</v>
      </c>
    </row>
    <row r="6189" spans="1:3" x14ac:dyDescent="0.3">
      <c r="A6189">
        <v>20.437159999999999</v>
      </c>
      <c r="B6189">
        <v>62.045999999999999</v>
      </c>
      <c r="C6189">
        <v>1.779587</v>
      </c>
    </row>
    <row r="6190" spans="1:3" x14ac:dyDescent="0.3">
      <c r="A6190">
        <v>20.4405</v>
      </c>
      <c r="B6190">
        <v>62.012479999999996</v>
      </c>
      <c r="C6190">
        <v>1.779542</v>
      </c>
    </row>
    <row r="6191" spans="1:3" x14ac:dyDescent="0.3">
      <c r="A6191">
        <v>20.443829999999998</v>
      </c>
      <c r="B6191">
        <v>61.978160000000003</v>
      </c>
      <c r="C6191">
        <v>1.779509</v>
      </c>
    </row>
    <row r="6192" spans="1:3" x14ac:dyDescent="0.3">
      <c r="A6192">
        <v>20.44716</v>
      </c>
      <c r="B6192">
        <v>61.946300000000001</v>
      </c>
      <c r="C6192">
        <v>1.779474</v>
      </c>
    </row>
    <row r="6193" spans="1:3" x14ac:dyDescent="0.3">
      <c r="A6193">
        <v>20.450500000000002</v>
      </c>
      <c r="B6193">
        <v>61.912280000000003</v>
      </c>
      <c r="C6193">
        <v>1.77942</v>
      </c>
    </row>
    <row r="6194" spans="1:3" x14ac:dyDescent="0.3">
      <c r="A6194">
        <v>20.45383</v>
      </c>
      <c r="B6194">
        <v>61.878700000000002</v>
      </c>
      <c r="C6194">
        <v>1.7793559999999999</v>
      </c>
    </row>
    <row r="6195" spans="1:3" x14ac:dyDescent="0.3">
      <c r="A6195">
        <v>20.457159999999998</v>
      </c>
      <c r="B6195">
        <v>61.845849999999999</v>
      </c>
      <c r="C6195">
        <v>1.7793060000000001</v>
      </c>
    </row>
    <row r="6196" spans="1:3" x14ac:dyDescent="0.3">
      <c r="A6196">
        <v>20.4605</v>
      </c>
      <c r="B6196">
        <v>61.813009999999998</v>
      </c>
      <c r="C6196">
        <v>1.7792539999999999</v>
      </c>
    </row>
    <row r="6197" spans="1:3" x14ac:dyDescent="0.3">
      <c r="A6197">
        <v>20.463830000000002</v>
      </c>
      <c r="B6197">
        <v>61.779449999999997</v>
      </c>
      <c r="C6197">
        <v>1.7791980000000001</v>
      </c>
    </row>
    <row r="6198" spans="1:3" x14ac:dyDescent="0.3">
      <c r="A6198">
        <v>20.46716</v>
      </c>
      <c r="B6198">
        <v>61.746090000000002</v>
      </c>
      <c r="C6198">
        <v>1.779148</v>
      </c>
    </row>
    <row r="6199" spans="1:3" x14ac:dyDescent="0.3">
      <c r="A6199">
        <v>20.470500000000001</v>
      </c>
      <c r="B6199">
        <v>61.712479999999999</v>
      </c>
      <c r="C6199">
        <v>1.7791189999999999</v>
      </c>
    </row>
    <row r="6200" spans="1:3" x14ac:dyDescent="0.3">
      <c r="A6200">
        <v>20.47383</v>
      </c>
      <c r="B6200">
        <v>61.678870000000003</v>
      </c>
      <c r="C6200">
        <v>1.779094</v>
      </c>
    </row>
    <row r="6201" spans="1:3" x14ac:dyDescent="0.3">
      <c r="A6201">
        <v>20.477160000000001</v>
      </c>
      <c r="B6201">
        <v>61.646099999999997</v>
      </c>
      <c r="C6201">
        <v>1.7790520000000001</v>
      </c>
    </row>
    <row r="6202" spans="1:3" x14ac:dyDescent="0.3">
      <c r="A6202">
        <v>20.480499999999999</v>
      </c>
      <c r="B6202">
        <v>61.612780000000001</v>
      </c>
      <c r="C6202">
        <v>1.778991</v>
      </c>
    </row>
    <row r="6203" spans="1:3" x14ac:dyDescent="0.3">
      <c r="A6203">
        <v>20.483830000000001</v>
      </c>
      <c r="B6203">
        <v>61.580280000000002</v>
      </c>
      <c r="C6203">
        <v>1.77891</v>
      </c>
    </row>
    <row r="6204" spans="1:3" x14ac:dyDescent="0.3">
      <c r="A6204">
        <v>20.487159999999999</v>
      </c>
      <c r="B6204">
        <v>61.546140000000001</v>
      </c>
      <c r="C6204">
        <v>1.778818</v>
      </c>
    </row>
    <row r="6205" spans="1:3" x14ac:dyDescent="0.3">
      <c r="A6205">
        <v>20.490500000000001</v>
      </c>
      <c r="B6205">
        <v>61.513480000000001</v>
      </c>
      <c r="C6205">
        <v>1.7787440000000001</v>
      </c>
    </row>
    <row r="6206" spans="1:3" x14ac:dyDescent="0.3">
      <c r="A6206">
        <v>20.493829999999999</v>
      </c>
      <c r="B6206">
        <v>61.480249999999998</v>
      </c>
      <c r="C6206">
        <v>1.778672</v>
      </c>
    </row>
    <row r="6207" spans="1:3" x14ac:dyDescent="0.3">
      <c r="A6207">
        <v>20.497160000000001</v>
      </c>
      <c r="B6207">
        <v>61.446219999999997</v>
      </c>
      <c r="C6207">
        <v>1.778613</v>
      </c>
    </row>
    <row r="6208" spans="1:3" x14ac:dyDescent="0.3">
      <c r="A6208">
        <v>20.500499999999999</v>
      </c>
      <c r="B6208">
        <v>61.412840000000003</v>
      </c>
      <c r="C6208">
        <v>1.7785690000000001</v>
      </c>
    </row>
    <row r="6209" spans="1:3" x14ac:dyDescent="0.3">
      <c r="A6209">
        <v>20.503830000000001</v>
      </c>
      <c r="B6209">
        <v>61.379440000000002</v>
      </c>
      <c r="C6209">
        <v>1.7785299999999999</v>
      </c>
    </row>
    <row r="6210" spans="1:3" x14ac:dyDescent="0.3">
      <c r="A6210">
        <v>20.507159999999999</v>
      </c>
      <c r="B6210">
        <v>61.346580000000003</v>
      </c>
      <c r="C6210">
        <v>1.7784979999999999</v>
      </c>
    </row>
    <row r="6211" spans="1:3" x14ac:dyDescent="0.3">
      <c r="A6211">
        <v>20.5105</v>
      </c>
      <c r="B6211">
        <v>61.31268</v>
      </c>
      <c r="C6211">
        <v>1.778478</v>
      </c>
    </row>
    <row r="6212" spans="1:3" x14ac:dyDescent="0.3">
      <c r="A6212">
        <v>20.513829999999999</v>
      </c>
      <c r="B6212">
        <v>61.280619999999999</v>
      </c>
      <c r="C6212">
        <v>1.778464</v>
      </c>
    </row>
    <row r="6213" spans="1:3" x14ac:dyDescent="0.3">
      <c r="A6213">
        <v>20.517160000000001</v>
      </c>
      <c r="B6213">
        <v>61.246200000000002</v>
      </c>
      <c r="C6213">
        <v>1.7784610000000001</v>
      </c>
    </row>
    <row r="6214" spans="1:3" x14ac:dyDescent="0.3">
      <c r="A6214">
        <v>20.520499999999998</v>
      </c>
      <c r="B6214">
        <v>61.212380000000003</v>
      </c>
      <c r="C6214">
        <v>1.778462</v>
      </c>
    </row>
    <row r="6215" spans="1:3" x14ac:dyDescent="0.3">
      <c r="A6215">
        <v>20.52383</v>
      </c>
      <c r="B6215">
        <v>61.179319999999997</v>
      </c>
      <c r="C6215">
        <v>1.77844</v>
      </c>
    </row>
    <row r="6216" spans="1:3" x14ac:dyDescent="0.3">
      <c r="A6216">
        <v>20.527170000000002</v>
      </c>
      <c r="B6216">
        <v>61.146070000000002</v>
      </c>
      <c r="C6216">
        <v>1.7784070000000001</v>
      </c>
    </row>
    <row r="6217" spans="1:3" x14ac:dyDescent="0.3">
      <c r="A6217">
        <v>20.5305</v>
      </c>
      <c r="B6217">
        <v>61.113579999999999</v>
      </c>
      <c r="C6217">
        <v>1.778362</v>
      </c>
    </row>
    <row r="6218" spans="1:3" x14ac:dyDescent="0.3">
      <c r="A6218">
        <v>20.533829999999998</v>
      </c>
      <c r="B6218">
        <v>61.079720000000002</v>
      </c>
      <c r="C6218">
        <v>1.778305</v>
      </c>
    </row>
    <row r="6219" spans="1:3" x14ac:dyDescent="0.3">
      <c r="A6219">
        <v>20.53717</v>
      </c>
      <c r="B6219">
        <v>61.046639999999996</v>
      </c>
      <c r="C6219">
        <v>1.7782560000000001</v>
      </c>
    </row>
    <row r="6220" spans="1:3" x14ac:dyDescent="0.3">
      <c r="A6220">
        <v>20.540500000000002</v>
      </c>
      <c r="B6220">
        <v>61.013820000000003</v>
      </c>
      <c r="C6220">
        <v>1.7782</v>
      </c>
    </row>
    <row r="6221" spans="1:3" x14ac:dyDescent="0.3">
      <c r="A6221">
        <v>20.54383</v>
      </c>
      <c r="B6221">
        <v>60.979640000000003</v>
      </c>
      <c r="C6221">
        <v>1.778138</v>
      </c>
    </row>
    <row r="6222" spans="1:3" x14ac:dyDescent="0.3">
      <c r="A6222">
        <v>20.547160000000002</v>
      </c>
      <c r="B6222">
        <v>60.945900000000002</v>
      </c>
      <c r="C6222">
        <v>1.778084</v>
      </c>
    </row>
    <row r="6223" spans="1:3" x14ac:dyDescent="0.3">
      <c r="A6223">
        <v>20.5505</v>
      </c>
      <c r="B6223">
        <v>60.913029999999999</v>
      </c>
      <c r="C6223">
        <v>1.778019</v>
      </c>
    </row>
    <row r="6224" spans="1:3" x14ac:dyDescent="0.3">
      <c r="A6224">
        <v>20.553830000000001</v>
      </c>
      <c r="B6224">
        <v>60.880119999999998</v>
      </c>
      <c r="C6224">
        <v>1.7779720000000001</v>
      </c>
    </row>
    <row r="6225" spans="1:3" x14ac:dyDescent="0.3">
      <c r="A6225">
        <v>20.55716</v>
      </c>
      <c r="B6225">
        <v>60.846429999999998</v>
      </c>
      <c r="C6225">
        <v>1.777936</v>
      </c>
    </row>
    <row r="6226" spans="1:3" x14ac:dyDescent="0.3">
      <c r="A6226">
        <v>20.560500000000001</v>
      </c>
      <c r="B6226">
        <v>60.812939999999998</v>
      </c>
      <c r="C6226">
        <v>1.777887</v>
      </c>
    </row>
    <row r="6227" spans="1:3" x14ac:dyDescent="0.3">
      <c r="A6227">
        <v>20.563829999999999</v>
      </c>
      <c r="B6227">
        <v>60.779879999999999</v>
      </c>
      <c r="C6227">
        <v>1.777827</v>
      </c>
    </row>
    <row r="6228" spans="1:3" x14ac:dyDescent="0.3">
      <c r="A6228">
        <v>20.567160000000001</v>
      </c>
      <c r="B6228">
        <v>60.746119999999998</v>
      </c>
      <c r="C6228">
        <v>1.7777579999999999</v>
      </c>
    </row>
    <row r="6229" spans="1:3" x14ac:dyDescent="0.3">
      <c r="A6229">
        <v>20.570499999999999</v>
      </c>
      <c r="B6229">
        <v>60.713470000000001</v>
      </c>
      <c r="C6229">
        <v>1.777666</v>
      </c>
    </row>
    <row r="6230" spans="1:3" x14ac:dyDescent="0.3">
      <c r="A6230">
        <v>20.573830000000001</v>
      </c>
      <c r="B6230">
        <v>60.679940000000002</v>
      </c>
      <c r="C6230">
        <v>1.7775939999999999</v>
      </c>
    </row>
    <row r="6231" spans="1:3" x14ac:dyDescent="0.3">
      <c r="A6231">
        <v>20.577159999999999</v>
      </c>
      <c r="B6231">
        <v>60.646599999999999</v>
      </c>
      <c r="C6231">
        <v>1.7774970000000001</v>
      </c>
    </row>
    <row r="6232" spans="1:3" x14ac:dyDescent="0.3">
      <c r="A6232">
        <v>20.580500000000001</v>
      </c>
      <c r="B6232">
        <v>60.612850000000002</v>
      </c>
      <c r="C6232">
        <v>1.7774209999999999</v>
      </c>
    </row>
    <row r="6233" spans="1:3" x14ac:dyDescent="0.3">
      <c r="A6233">
        <v>20.583829999999999</v>
      </c>
      <c r="B6233">
        <v>60.580350000000003</v>
      </c>
      <c r="C6233">
        <v>1.777342</v>
      </c>
    </row>
    <row r="6234" spans="1:3" x14ac:dyDescent="0.3">
      <c r="A6234">
        <v>20.587160000000001</v>
      </c>
      <c r="B6234">
        <v>60.547220000000003</v>
      </c>
      <c r="C6234">
        <v>1.777298</v>
      </c>
    </row>
    <row r="6235" spans="1:3" x14ac:dyDescent="0.3">
      <c r="A6235">
        <v>20.590499999999999</v>
      </c>
      <c r="B6235">
        <v>60.513289999999998</v>
      </c>
      <c r="C6235">
        <v>1.7772680000000001</v>
      </c>
    </row>
    <row r="6236" spans="1:3" x14ac:dyDescent="0.3">
      <c r="A6236">
        <v>20.593830000000001</v>
      </c>
      <c r="B6236">
        <v>60.480029999999999</v>
      </c>
      <c r="C6236">
        <v>1.7772049999999999</v>
      </c>
    </row>
    <row r="6237" spans="1:3" x14ac:dyDescent="0.3">
      <c r="A6237">
        <v>20.597159999999999</v>
      </c>
      <c r="B6237">
        <v>60.447110000000002</v>
      </c>
      <c r="C6237">
        <v>1.7771159999999999</v>
      </c>
    </row>
    <row r="6238" spans="1:3" x14ac:dyDescent="0.3">
      <c r="A6238">
        <v>20.6005</v>
      </c>
      <c r="B6238">
        <v>60.413319999999999</v>
      </c>
      <c r="C6238">
        <v>1.7770520000000001</v>
      </c>
    </row>
    <row r="6239" spans="1:3" x14ac:dyDescent="0.3">
      <c r="A6239">
        <v>20.603829999999999</v>
      </c>
      <c r="B6239">
        <v>60.380180000000003</v>
      </c>
      <c r="C6239">
        <v>1.77701</v>
      </c>
    </row>
    <row r="6240" spans="1:3" x14ac:dyDescent="0.3">
      <c r="A6240">
        <v>20.60716</v>
      </c>
      <c r="B6240">
        <v>60.347099999999998</v>
      </c>
      <c r="C6240">
        <v>1.7769680000000001</v>
      </c>
    </row>
    <row r="6241" spans="1:3" x14ac:dyDescent="0.3">
      <c r="A6241">
        <v>20.610499999999998</v>
      </c>
      <c r="B6241">
        <v>60.31326</v>
      </c>
      <c r="C6241">
        <v>1.776918</v>
      </c>
    </row>
    <row r="6242" spans="1:3" x14ac:dyDescent="0.3">
      <c r="A6242">
        <v>20.61383</v>
      </c>
      <c r="B6242">
        <v>60.280799999999999</v>
      </c>
      <c r="C6242">
        <v>1.7768820000000001</v>
      </c>
    </row>
    <row r="6243" spans="1:3" x14ac:dyDescent="0.3">
      <c r="A6243">
        <v>20.617159999999998</v>
      </c>
      <c r="B6243">
        <v>60.246920000000003</v>
      </c>
      <c r="C6243">
        <v>1.776823</v>
      </c>
    </row>
    <row r="6244" spans="1:3" x14ac:dyDescent="0.3">
      <c r="A6244">
        <v>20.6205</v>
      </c>
      <c r="B6244">
        <v>60.21275</v>
      </c>
      <c r="C6244">
        <v>1.7767500000000001</v>
      </c>
    </row>
    <row r="6245" spans="1:3" x14ac:dyDescent="0.3">
      <c r="A6245">
        <v>20.623830000000002</v>
      </c>
      <c r="B6245">
        <v>60.180399999999999</v>
      </c>
      <c r="C6245">
        <v>1.7766839999999999</v>
      </c>
    </row>
    <row r="6246" spans="1:3" x14ac:dyDescent="0.3">
      <c r="A6246">
        <v>20.62716</v>
      </c>
      <c r="B6246">
        <v>60.147179999999999</v>
      </c>
      <c r="C6246">
        <v>1.7766139999999999</v>
      </c>
    </row>
    <row r="6247" spans="1:3" x14ac:dyDescent="0.3">
      <c r="A6247">
        <v>20.630500000000001</v>
      </c>
      <c r="B6247">
        <v>60.113950000000003</v>
      </c>
      <c r="C6247">
        <v>1.7765740000000001</v>
      </c>
    </row>
    <row r="6248" spans="1:3" x14ac:dyDescent="0.3">
      <c r="A6248">
        <v>20.63383</v>
      </c>
      <c r="B6248">
        <v>60.08032</v>
      </c>
      <c r="C6248">
        <v>1.7765439999999999</v>
      </c>
    </row>
    <row r="6249" spans="1:3" x14ac:dyDescent="0.3">
      <c r="A6249">
        <v>20.637160000000002</v>
      </c>
      <c r="B6249">
        <v>60.046939999999999</v>
      </c>
      <c r="C6249">
        <v>1.776484</v>
      </c>
    </row>
    <row r="6250" spans="1:3" x14ac:dyDescent="0.3">
      <c r="A6250">
        <v>20.640499999999999</v>
      </c>
      <c r="B6250">
        <v>60.013620000000003</v>
      </c>
      <c r="C6250">
        <v>1.776416</v>
      </c>
    </row>
    <row r="6251" spans="1:3" x14ac:dyDescent="0.3">
      <c r="A6251">
        <v>20.643830000000001</v>
      </c>
      <c r="B6251">
        <v>59.980580000000003</v>
      </c>
      <c r="C6251">
        <v>1.776349</v>
      </c>
    </row>
    <row r="6252" spans="1:3" x14ac:dyDescent="0.3">
      <c r="A6252">
        <v>20.64716</v>
      </c>
      <c r="B6252">
        <v>59.947299999999998</v>
      </c>
      <c r="C6252">
        <v>1.7762910000000001</v>
      </c>
    </row>
    <row r="6253" spans="1:3" x14ac:dyDescent="0.3">
      <c r="A6253">
        <v>20.650500000000001</v>
      </c>
      <c r="B6253">
        <v>59.914610000000003</v>
      </c>
      <c r="C6253">
        <v>1.776219</v>
      </c>
    </row>
    <row r="6254" spans="1:3" x14ac:dyDescent="0.3">
      <c r="A6254">
        <v>20.653829999999999</v>
      </c>
      <c r="B6254">
        <v>59.880029999999998</v>
      </c>
      <c r="C6254">
        <v>1.776141</v>
      </c>
    </row>
    <row r="6255" spans="1:3" x14ac:dyDescent="0.3">
      <c r="A6255">
        <v>20.657160000000001</v>
      </c>
      <c r="B6255">
        <v>59.84807</v>
      </c>
      <c r="C6255">
        <v>1.7760739999999999</v>
      </c>
    </row>
    <row r="6256" spans="1:3" x14ac:dyDescent="0.3">
      <c r="A6256">
        <v>20.660499999999999</v>
      </c>
      <c r="B6256">
        <v>59.81467</v>
      </c>
      <c r="C6256">
        <v>1.776044</v>
      </c>
    </row>
    <row r="6257" spans="1:3" x14ac:dyDescent="0.3">
      <c r="A6257">
        <v>20.663830000000001</v>
      </c>
      <c r="B6257">
        <v>59.781219999999998</v>
      </c>
      <c r="C6257">
        <v>1.7760279999999999</v>
      </c>
    </row>
    <row r="6258" spans="1:3" x14ac:dyDescent="0.3">
      <c r="A6258">
        <v>20.667159999999999</v>
      </c>
      <c r="B6258">
        <v>59.74729</v>
      </c>
      <c r="C6258">
        <v>1.7760039999999999</v>
      </c>
    </row>
    <row r="6259" spans="1:3" x14ac:dyDescent="0.3">
      <c r="A6259">
        <v>20.670500000000001</v>
      </c>
      <c r="B6259">
        <v>59.714649999999999</v>
      </c>
      <c r="C6259">
        <v>1.7759419999999999</v>
      </c>
    </row>
    <row r="6260" spans="1:3" x14ac:dyDescent="0.3">
      <c r="A6260">
        <v>20.673829999999999</v>
      </c>
      <c r="B6260">
        <v>59.680860000000003</v>
      </c>
      <c r="C6260">
        <v>1.7758560000000001</v>
      </c>
    </row>
    <row r="6261" spans="1:3" x14ac:dyDescent="0.3">
      <c r="A6261">
        <v>20.67717</v>
      </c>
      <c r="B6261">
        <v>59.648220000000002</v>
      </c>
      <c r="C6261">
        <v>1.775766</v>
      </c>
    </row>
    <row r="6262" spans="1:3" x14ac:dyDescent="0.3">
      <c r="A6262">
        <v>20.680499999999999</v>
      </c>
      <c r="B6262">
        <v>59.614629999999998</v>
      </c>
      <c r="C6262">
        <v>1.77569</v>
      </c>
    </row>
    <row r="6263" spans="1:3" x14ac:dyDescent="0.3">
      <c r="A6263">
        <v>20.68383</v>
      </c>
      <c r="B6263">
        <v>59.580880000000001</v>
      </c>
      <c r="C6263">
        <v>1.7756190000000001</v>
      </c>
    </row>
    <row r="6264" spans="1:3" x14ac:dyDescent="0.3">
      <c r="A6264">
        <v>20.687159999999999</v>
      </c>
      <c r="B6264">
        <v>59.548099999999998</v>
      </c>
      <c r="C6264">
        <v>1.775558</v>
      </c>
    </row>
    <row r="6265" spans="1:3" x14ac:dyDescent="0.3">
      <c r="A6265">
        <v>20.6905</v>
      </c>
      <c r="B6265">
        <v>59.514679999999998</v>
      </c>
      <c r="C6265">
        <v>1.7754920000000001</v>
      </c>
    </row>
    <row r="6266" spans="1:3" x14ac:dyDescent="0.3">
      <c r="A6266">
        <v>20.693829999999998</v>
      </c>
      <c r="B6266">
        <v>59.481659999999998</v>
      </c>
      <c r="C6266">
        <v>1.775444</v>
      </c>
    </row>
    <row r="6267" spans="1:3" x14ac:dyDescent="0.3">
      <c r="A6267">
        <v>20.69716</v>
      </c>
      <c r="B6267">
        <v>59.44791</v>
      </c>
      <c r="C6267">
        <v>1.7753969999999999</v>
      </c>
    </row>
    <row r="6268" spans="1:3" x14ac:dyDescent="0.3">
      <c r="A6268">
        <v>20.700500000000002</v>
      </c>
      <c r="B6268">
        <v>59.415030000000002</v>
      </c>
      <c r="C6268">
        <v>1.7753909999999999</v>
      </c>
    </row>
    <row r="6269" spans="1:3" x14ac:dyDescent="0.3">
      <c r="A6269">
        <v>20.70383</v>
      </c>
      <c r="B6269">
        <v>59.380859999999998</v>
      </c>
      <c r="C6269">
        <v>1.7753829999999999</v>
      </c>
    </row>
    <row r="6270" spans="1:3" x14ac:dyDescent="0.3">
      <c r="A6270">
        <v>20.707170000000001</v>
      </c>
      <c r="B6270">
        <v>59.34722</v>
      </c>
      <c r="C6270">
        <v>1.7753479999999999</v>
      </c>
    </row>
    <row r="6271" spans="1:3" x14ac:dyDescent="0.3">
      <c r="A6271">
        <v>20.7105</v>
      </c>
      <c r="B6271">
        <v>59.313450000000003</v>
      </c>
      <c r="C6271">
        <v>1.775285</v>
      </c>
    </row>
    <row r="6272" spans="1:3" x14ac:dyDescent="0.3">
      <c r="A6272">
        <v>20.713830000000002</v>
      </c>
      <c r="B6272">
        <v>59.280369999999998</v>
      </c>
      <c r="C6272">
        <v>1.7751980000000001</v>
      </c>
    </row>
    <row r="6273" spans="1:3" x14ac:dyDescent="0.3">
      <c r="A6273">
        <v>20.71716</v>
      </c>
      <c r="B6273">
        <v>59.248069999999998</v>
      </c>
      <c r="C6273">
        <v>1.7750950000000001</v>
      </c>
    </row>
    <row r="6274" spans="1:3" x14ac:dyDescent="0.3">
      <c r="A6274">
        <v>20.720500000000001</v>
      </c>
      <c r="B6274">
        <v>59.215119999999999</v>
      </c>
      <c r="C6274">
        <v>1.77504</v>
      </c>
    </row>
    <row r="6275" spans="1:3" x14ac:dyDescent="0.3">
      <c r="A6275">
        <v>20.72383</v>
      </c>
      <c r="B6275">
        <v>59.180999999999997</v>
      </c>
      <c r="C6275">
        <v>1.774994</v>
      </c>
    </row>
    <row r="6276" spans="1:3" x14ac:dyDescent="0.3">
      <c r="A6276">
        <v>20.727160000000001</v>
      </c>
      <c r="B6276">
        <v>59.148009999999999</v>
      </c>
      <c r="C6276">
        <v>1.7749250000000001</v>
      </c>
    </row>
    <row r="6277" spans="1:3" x14ac:dyDescent="0.3">
      <c r="A6277">
        <v>20.730499999999999</v>
      </c>
      <c r="B6277">
        <v>59.114629999999998</v>
      </c>
      <c r="C6277">
        <v>1.7748619999999999</v>
      </c>
    </row>
    <row r="6278" spans="1:3" x14ac:dyDescent="0.3">
      <c r="A6278">
        <v>20.733830000000001</v>
      </c>
      <c r="B6278">
        <v>59.081479999999999</v>
      </c>
      <c r="C6278">
        <v>1.7747889999999999</v>
      </c>
    </row>
    <row r="6279" spans="1:3" x14ac:dyDescent="0.3">
      <c r="A6279">
        <v>20.737159999999999</v>
      </c>
      <c r="B6279">
        <v>59.048609999999996</v>
      </c>
      <c r="C6279">
        <v>1.7747219999999999</v>
      </c>
    </row>
    <row r="6280" spans="1:3" x14ac:dyDescent="0.3">
      <c r="A6280">
        <v>20.740500000000001</v>
      </c>
      <c r="B6280">
        <v>59.014899999999997</v>
      </c>
      <c r="C6280">
        <v>1.7746740000000001</v>
      </c>
    </row>
    <row r="6281" spans="1:3" x14ac:dyDescent="0.3">
      <c r="A6281">
        <v>20.743829999999999</v>
      </c>
      <c r="B6281">
        <v>58.98113</v>
      </c>
      <c r="C6281">
        <v>1.774643</v>
      </c>
    </row>
    <row r="6282" spans="1:3" x14ac:dyDescent="0.3">
      <c r="A6282">
        <v>20.747160000000001</v>
      </c>
      <c r="B6282">
        <v>58.947980000000001</v>
      </c>
      <c r="C6282">
        <v>1.774589</v>
      </c>
    </row>
    <row r="6283" spans="1:3" x14ac:dyDescent="0.3">
      <c r="A6283">
        <v>20.750499999999999</v>
      </c>
      <c r="B6283">
        <v>58.915460000000003</v>
      </c>
      <c r="C6283">
        <v>1.7745230000000001</v>
      </c>
    </row>
    <row r="6284" spans="1:3" x14ac:dyDescent="0.3">
      <c r="A6284">
        <v>20.753830000000001</v>
      </c>
      <c r="B6284">
        <v>58.881210000000003</v>
      </c>
      <c r="C6284">
        <v>1.774446</v>
      </c>
    </row>
    <row r="6285" spans="1:3" x14ac:dyDescent="0.3">
      <c r="A6285">
        <v>20.757159999999999</v>
      </c>
      <c r="B6285">
        <v>58.847900000000003</v>
      </c>
      <c r="C6285">
        <v>1.774321</v>
      </c>
    </row>
    <row r="6286" spans="1:3" x14ac:dyDescent="0.3">
      <c r="A6286">
        <v>20.7605</v>
      </c>
      <c r="B6286">
        <v>58.814160000000001</v>
      </c>
      <c r="C6286">
        <v>1.7742279999999999</v>
      </c>
    </row>
    <row r="6287" spans="1:3" x14ac:dyDescent="0.3">
      <c r="A6287">
        <v>20.763829999999999</v>
      </c>
      <c r="B6287">
        <v>58.781799999999997</v>
      </c>
      <c r="C6287">
        <v>1.7741549999999999</v>
      </c>
    </row>
    <row r="6288" spans="1:3" x14ac:dyDescent="0.3">
      <c r="A6288">
        <v>20.767160000000001</v>
      </c>
      <c r="B6288">
        <v>58.74774</v>
      </c>
      <c r="C6288">
        <v>1.7740860000000001</v>
      </c>
    </row>
    <row r="6289" spans="1:3" x14ac:dyDescent="0.3">
      <c r="A6289">
        <v>20.770499999999998</v>
      </c>
      <c r="B6289">
        <v>58.715299999999999</v>
      </c>
      <c r="C6289">
        <v>1.774051</v>
      </c>
    </row>
    <row r="6290" spans="1:3" x14ac:dyDescent="0.3">
      <c r="A6290">
        <v>20.77383</v>
      </c>
      <c r="B6290">
        <v>58.681370000000001</v>
      </c>
      <c r="C6290">
        <v>1.774033</v>
      </c>
    </row>
    <row r="6291" spans="1:3" x14ac:dyDescent="0.3">
      <c r="A6291">
        <v>20.777170000000002</v>
      </c>
      <c r="B6291">
        <v>58.648949999999999</v>
      </c>
      <c r="C6291">
        <v>1.7740050000000001</v>
      </c>
    </row>
    <row r="6292" spans="1:3" x14ac:dyDescent="0.3">
      <c r="A6292">
        <v>20.7805</v>
      </c>
      <c r="B6292">
        <v>58.615569999999998</v>
      </c>
      <c r="C6292">
        <v>1.7739830000000001</v>
      </c>
    </row>
    <row r="6293" spans="1:3" x14ac:dyDescent="0.3">
      <c r="A6293">
        <v>20.783829999999998</v>
      </c>
      <c r="B6293">
        <v>58.582149999999999</v>
      </c>
      <c r="C6293">
        <v>1.7739609999999999</v>
      </c>
    </row>
    <row r="6294" spans="1:3" x14ac:dyDescent="0.3">
      <c r="A6294">
        <v>20.78717</v>
      </c>
      <c r="B6294">
        <v>58.5486</v>
      </c>
      <c r="C6294">
        <v>1.773922</v>
      </c>
    </row>
    <row r="6295" spans="1:3" x14ac:dyDescent="0.3">
      <c r="A6295">
        <v>20.790500000000002</v>
      </c>
      <c r="B6295">
        <v>58.515059999999998</v>
      </c>
      <c r="C6295">
        <v>1.77389</v>
      </c>
    </row>
    <row r="6296" spans="1:3" x14ac:dyDescent="0.3">
      <c r="A6296">
        <v>20.79383</v>
      </c>
      <c r="B6296">
        <v>58.482289999999999</v>
      </c>
      <c r="C6296">
        <v>1.773827</v>
      </c>
    </row>
    <row r="6297" spans="1:3" x14ac:dyDescent="0.3">
      <c r="A6297">
        <v>20.797160000000002</v>
      </c>
      <c r="B6297">
        <v>58.448430000000002</v>
      </c>
      <c r="C6297">
        <v>1.7737940000000001</v>
      </c>
    </row>
    <row r="6298" spans="1:3" x14ac:dyDescent="0.3">
      <c r="A6298">
        <v>20.8005</v>
      </c>
      <c r="B6298">
        <v>58.415819999999997</v>
      </c>
      <c r="C6298">
        <v>1.77376</v>
      </c>
    </row>
    <row r="6299" spans="1:3" x14ac:dyDescent="0.3">
      <c r="A6299">
        <v>20.803830000000001</v>
      </c>
      <c r="B6299">
        <v>58.38214</v>
      </c>
      <c r="C6299">
        <v>1.773706</v>
      </c>
    </row>
    <row r="6300" spans="1:3" x14ac:dyDescent="0.3">
      <c r="A6300">
        <v>20.80716</v>
      </c>
      <c r="B6300">
        <v>58.348799999999997</v>
      </c>
      <c r="C6300">
        <v>1.7736289999999999</v>
      </c>
    </row>
    <row r="6301" spans="1:3" x14ac:dyDescent="0.3">
      <c r="A6301">
        <v>20.810500000000001</v>
      </c>
      <c r="B6301">
        <v>58.315190000000001</v>
      </c>
      <c r="C6301">
        <v>1.773574</v>
      </c>
    </row>
    <row r="6302" spans="1:3" x14ac:dyDescent="0.3">
      <c r="A6302">
        <v>20.813829999999999</v>
      </c>
      <c r="B6302">
        <v>58.282310000000003</v>
      </c>
      <c r="C6302">
        <v>1.7735050000000001</v>
      </c>
    </row>
    <row r="6303" spans="1:3" x14ac:dyDescent="0.3">
      <c r="A6303">
        <v>20.817160000000001</v>
      </c>
      <c r="B6303">
        <v>58.24859</v>
      </c>
      <c r="C6303">
        <v>1.773441</v>
      </c>
    </row>
    <row r="6304" spans="1:3" x14ac:dyDescent="0.3">
      <c r="A6304">
        <v>20.820499999999999</v>
      </c>
      <c r="B6304">
        <v>58.215600000000002</v>
      </c>
      <c r="C6304">
        <v>1.773407</v>
      </c>
    </row>
    <row r="6305" spans="1:3" x14ac:dyDescent="0.3">
      <c r="A6305">
        <v>20.823830000000001</v>
      </c>
      <c r="B6305">
        <v>58.182049999999997</v>
      </c>
      <c r="C6305">
        <v>1.7733859999999999</v>
      </c>
    </row>
    <row r="6306" spans="1:3" x14ac:dyDescent="0.3">
      <c r="A6306">
        <v>20.827159999999999</v>
      </c>
      <c r="B6306">
        <v>58.14864</v>
      </c>
      <c r="C6306">
        <v>1.773382</v>
      </c>
    </row>
    <row r="6307" spans="1:3" x14ac:dyDescent="0.3">
      <c r="A6307">
        <v>20.830500000000001</v>
      </c>
      <c r="B6307">
        <v>58.114620000000002</v>
      </c>
      <c r="C6307">
        <v>1.7733719999999999</v>
      </c>
    </row>
    <row r="6308" spans="1:3" x14ac:dyDescent="0.3">
      <c r="A6308">
        <v>20.833829999999999</v>
      </c>
      <c r="B6308">
        <v>58.081910000000001</v>
      </c>
      <c r="C6308">
        <v>1.7733300000000001</v>
      </c>
    </row>
    <row r="6309" spans="1:3" x14ac:dyDescent="0.3">
      <c r="A6309">
        <v>20.837160000000001</v>
      </c>
      <c r="B6309">
        <v>58.048819999999999</v>
      </c>
      <c r="C6309">
        <v>1.7732669999999999</v>
      </c>
    </row>
    <row r="6310" spans="1:3" x14ac:dyDescent="0.3">
      <c r="A6310">
        <v>20.840499999999999</v>
      </c>
      <c r="B6310">
        <v>58.015189999999997</v>
      </c>
      <c r="C6310">
        <v>1.7731950000000001</v>
      </c>
    </row>
    <row r="6311" spans="1:3" x14ac:dyDescent="0.3">
      <c r="A6311">
        <v>20.843830000000001</v>
      </c>
      <c r="B6311">
        <v>57.98274</v>
      </c>
      <c r="C6311">
        <v>1.7731539999999999</v>
      </c>
    </row>
    <row r="6312" spans="1:3" x14ac:dyDescent="0.3">
      <c r="A6312">
        <v>20.847159999999999</v>
      </c>
      <c r="B6312">
        <v>57.949019999999997</v>
      </c>
      <c r="C6312">
        <v>1.773123</v>
      </c>
    </row>
    <row r="6313" spans="1:3" x14ac:dyDescent="0.3">
      <c r="A6313">
        <v>20.8505</v>
      </c>
      <c r="B6313">
        <v>57.91534</v>
      </c>
      <c r="C6313">
        <v>1.773066</v>
      </c>
    </row>
    <row r="6314" spans="1:3" x14ac:dyDescent="0.3">
      <c r="A6314">
        <v>20.853829999999999</v>
      </c>
      <c r="B6314">
        <v>57.882249999999999</v>
      </c>
      <c r="C6314">
        <v>1.7729950000000001</v>
      </c>
    </row>
    <row r="6315" spans="1:3" x14ac:dyDescent="0.3">
      <c r="A6315">
        <v>20.85716</v>
      </c>
      <c r="B6315">
        <v>57.849820000000001</v>
      </c>
      <c r="C6315">
        <v>1.7729060000000001</v>
      </c>
    </row>
    <row r="6316" spans="1:3" x14ac:dyDescent="0.3">
      <c r="A6316">
        <v>20.860499999999998</v>
      </c>
      <c r="B6316">
        <v>57.816049999999997</v>
      </c>
      <c r="C6316">
        <v>1.772804</v>
      </c>
    </row>
    <row r="6317" spans="1:3" x14ac:dyDescent="0.3">
      <c r="A6317">
        <v>20.86383</v>
      </c>
      <c r="B6317">
        <v>57.782600000000002</v>
      </c>
      <c r="C6317">
        <v>1.7727329999999999</v>
      </c>
    </row>
    <row r="6318" spans="1:3" x14ac:dyDescent="0.3">
      <c r="A6318">
        <v>20.867159999999998</v>
      </c>
      <c r="B6318">
        <v>57.748869999999997</v>
      </c>
      <c r="C6318">
        <v>1.772662</v>
      </c>
    </row>
    <row r="6319" spans="1:3" x14ac:dyDescent="0.3">
      <c r="A6319">
        <v>20.8705</v>
      </c>
      <c r="B6319">
        <v>57.715780000000002</v>
      </c>
      <c r="C6319">
        <v>1.7725960000000001</v>
      </c>
    </row>
    <row r="6320" spans="1:3" x14ac:dyDescent="0.3">
      <c r="A6320">
        <v>20.873830000000002</v>
      </c>
      <c r="B6320">
        <v>57.683030000000002</v>
      </c>
      <c r="C6320">
        <v>1.7725340000000001</v>
      </c>
    </row>
    <row r="6321" spans="1:3" x14ac:dyDescent="0.3">
      <c r="A6321">
        <v>20.87716</v>
      </c>
      <c r="B6321">
        <v>57.649050000000003</v>
      </c>
      <c r="C6321">
        <v>1.772456</v>
      </c>
    </row>
    <row r="6322" spans="1:3" x14ac:dyDescent="0.3">
      <c r="A6322">
        <v>20.880500000000001</v>
      </c>
      <c r="B6322">
        <v>57.615920000000003</v>
      </c>
      <c r="C6322">
        <v>1.772418</v>
      </c>
    </row>
    <row r="6323" spans="1:3" x14ac:dyDescent="0.3">
      <c r="A6323">
        <v>20.88383</v>
      </c>
      <c r="B6323">
        <v>57.582790000000003</v>
      </c>
      <c r="C6323">
        <v>1.772394</v>
      </c>
    </row>
    <row r="6324" spans="1:3" x14ac:dyDescent="0.3">
      <c r="A6324">
        <v>20.887160000000002</v>
      </c>
      <c r="B6324">
        <v>57.548999999999999</v>
      </c>
      <c r="C6324">
        <v>1.772367</v>
      </c>
    </row>
    <row r="6325" spans="1:3" x14ac:dyDescent="0.3">
      <c r="A6325">
        <v>20.890499999999999</v>
      </c>
      <c r="B6325">
        <v>57.516330000000004</v>
      </c>
      <c r="C6325">
        <v>1.7723660000000001</v>
      </c>
    </row>
    <row r="6326" spans="1:3" x14ac:dyDescent="0.3">
      <c r="A6326">
        <v>20.893830000000001</v>
      </c>
      <c r="B6326">
        <v>57.482289999999999</v>
      </c>
      <c r="C6326">
        <v>1.7723880000000001</v>
      </c>
    </row>
    <row r="6327" spans="1:3" x14ac:dyDescent="0.3">
      <c r="A6327">
        <v>20.89716</v>
      </c>
      <c r="B6327">
        <v>57.448720000000002</v>
      </c>
      <c r="C6327">
        <v>1.772408</v>
      </c>
    </row>
    <row r="6328" spans="1:3" x14ac:dyDescent="0.3">
      <c r="A6328">
        <v>20.900500000000001</v>
      </c>
      <c r="B6328">
        <v>57.41536</v>
      </c>
      <c r="C6328">
        <v>1.772405</v>
      </c>
    </row>
    <row r="6329" spans="1:3" x14ac:dyDescent="0.3">
      <c r="A6329">
        <v>20.903829999999999</v>
      </c>
      <c r="B6329">
        <v>57.381990000000002</v>
      </c>
      <c r="C6329">
        <v>1.772349</v>
      </c>
    </row>
    <row r="6330" spans="1:3" x14ac:dyDescent="0.3">
      <c r="A6330">
        <v>20.907160000000001</v>
      </c>
      <c r="B6330">
        <v>57.349260000000001</v>
      </c>
      <c r="C6330">
        <v>1.7722519999999999</v>
      </c>
    </row>
    <row r="6331" spans="1:3" x14ac:dyDescent="0.3">
      <c r="A6331">
        <v>20.910499999999999</v>
      </c>
      <c r="B6331">
        <v>57.316220000000001</v>
      </c>
      <c r="C6331">
        <v>1.772176</v>
      </c>
    </row>
    <row r="6332" spans="1:3" x14ac:dyDescent="0.3">
      <c r="A6332">
        <v>20.913830000000001</v>
      </c>
      <c r="B6332">
        <v>57.283729999999998</v>
      </c>
      <c r="C6332">
        <v>1.7721100000000001</v>
      </c>
    </row>
    <row r="6333" spans="1:3" x14ac:dyDescent="0.3">
      <c r="A6333">
        <v>20.917159999999999</v>
      </c>
      <c r="B6333">
        <v>57.249499999999998</v>
      </c>
      <c r="C6333">
        <v>1.7720469999999999</v>
      </c>
    </row>
    <row r="6334" spans="1:3" x14ac:dyDescent="0.3">
      <c r="A6334">
        <v>20.920500000000001</v>
      </c>
      <c r="B6334">
        <v>57.215940000000003</v>
      </c>
      <c r="C6334">
        <v>1.7720100000000001</v>
      </c>
    </row>
    <row r="6335" spans="1:3" x14ac:dyDescent="0.3">
      <c r="A6335">
        <v>20.923829999999999</v>
      </c>
      <c r="B6335">
        <v>57.183039999999998</v>
      </c>
      <c r="C6335">
        <v>1.771976</v>
      </c>
    </row>
    <row r="6336" spans="1:3" x14ac:dyDescent="0.3">
      <c r="A6336">
        <v>20.92717</v>
      </c>
      <c r="B6336">
        <v>57.149180000000001</v>
      </c>
      <c r="C6336">
        <v>1.7719339999999999</v>
      </c>
    </row>
    <row r="6337" spans="1:3" x14ac:dyDescent="0.3">
      <c r="A6337">
        <v>20.930499999999999</v>
      </c>
      <c r="B6337">
        <v>57.116849999999999</v>
      </c>
      <c r="C6337">
        <v>1.771889</v>
      </c>
    </row>
    <row r="6338" spans="1:3" x14ac:dyDescent="0.3">
      <c r="A6338">
        <v>20.93383</v>
      </c>
      <c r="B6338">
        <v>57.083559999999999</v>
      </c>
      <c r="C6338">
        <v>1.7718700000000001</v>
      </c>
    </row>
    <row r="6339" spans="1:3" x14ac:dyDescent="0.3">
      <c r="A6339">
        <v>20.937159999999999</v>
      </c>
      <c r="B6339">
        <v>57.049140000000001</v>
      </c>
      <c r="C6339">
        <v>1.7718659999999999</v>
      </c>
    </row>
    <row r="6340" spans="1:3" x14ac:dyDescent="0.3">
      <c r="A6340">
        <v>20.9405</v>
      </c>
      <c r="B6340">
        <v>57.01632</v>
      </c>
      <c r="C6340">
        <v>1.771828</v>
      </c>
    </row>
    <row r="6341" spans="1:3" x14ac:dyDescent="0.3">
      <c r="A6341">
        <v>20.943829999999998</v>
      </c>
      <c r="B6341">
        <v>56.982570000000003</v>
      </c>
      <c r="C6341">
        <v>1.7717849999999999</v>
      </c>
    </row>
    <row r="6342" spans="1:3" x14ac:dyDescent="0.3">
      <c r="A6342">
        <v>20.94716</v>
      </c>
      <c r="B6342">
        <v>56.949860000000001</v>
      </c>
      <c r="C6342">
        <v>1.771719</v>
      </c>
    </row>
    <row r="6343" spans="1:3" x14ac:dyDescent="0.3">
      <c r="A6343">
        <v>20.950500000000002</v>
      </c>
      <c r="B6343">
        <v>56.916370000000001</v>
      </c>
      <c r="C6343">
        <v>1.7716430000000001</v>
      </c>
    </row>
    <row r="6344" spans="1:3" x14ac:dyDescent="0.3">
      <c r="A6344">
        <v>20.95383</v>
      </c>
      <c r="B6344">
        <v>56.882719999999999</v>
      </c>
      <c r="C6344">
        <v>1.7715959999999999</v>
      </c>
    </row>
    <row r="6345" spans="1:3" x14ac:dyDescent="0.3">
      <c r="A6345">
        <v>20.957170000000001</v>
      </c>
      <c r="B6345">
        <v>56.849919999999997</v>
      </c>
      <c r="C6345">
        <v>1.7715590000000001</v>
      </c>
    </row>
    <row r="6346" spans="1:3" x14ac:dyDescent="0.3">
      <c r="A6346">
        <v>20.9605</v>
      </c>
      <c r="B6346">
        <v>56.816360000000003</v>
      </c>
      <c r="C6346">
        <v>1.771536</v>
      </c>
    </row>
    <row r="6347" spans="1:3" x14ac:dyDescent="0.3">
      <c r="A6347">
        <v>20.963830000000002</v>
      </c>
      <c r="B6347">
        <v>56.783160000000002</v>
      </c>
      <c r="C6347">
        <v>1.771509</v>
      </c>
    </row>
    <row r="6348" spans="1:3" x14ac:dyDescent="0.3">
      <c r="A6348">
        <v>20.96716</v>
      </c>
      <c r="B6348">
        <v>56.749319999999997</v>
      </c>
      <c r="C6348">
        <v>1.7715080000000001</v>
      </c>
    </row>
    <row r="6349" spans="1:3" x14ac:dyDescent="0.3">
      <c r="A6349">
        <v>20.970500000000001</v>
      </c>
      <c r="B6349">
        <v>56.716679999999997</v>
      </c>
      <c r="C6349">
        <v>1.7714749999999999</v>
      </c>
    </row>
    <row r="6350" spans="1:3" x14ac:dyDescent="0.3">
      <c r="A6350">
        <v>20.97383</v>
      </c>
      <c r="B6350">
        <v>56.682259999999999</v>
      </c>
      <c r="C6350">
        <v>1.7714099999999999</v>
      </c>
    </row>
    <row r="6351" spans="1:3" x14ac:dyDescent="0.3">
      <c r="A6351">
        <v>20.977160000000001</v>
      </c>
      <c r="B6351">
        <v>56.648899999999998</v>
      </c>
      <c r="C6351">
        <v>1.771328</v>
      </c>
    </row>
    <row r="6352" spans="1:3" x14ac:dyDescent="0.3">
      <c r="A6352">
        <v>20.980499999999999</v>
      </c>
      <c r="B6352">
        <v>56.616639999999997</v>
      </c>
      <c r="C6352">
        <v>1.7712479999999999</v>
      </c>
    </row>
    <row r="6353" spans="1:3" x14ac:dyDescent="0.3">
      <c r="A6353">
        <v>20.983830000000001</v>
      </c>
      <c r="B6353">
        <v>56.583199999999998</v>
      </c>
      <c r="C6353">
        <v>1.771185</v>
      </c>
    </row>
    <row r="6354" spans="1:3" x14ac:dyDescent="0.3">
      <c r="A6354">
        <v>20.987159999999999</v>
      </c>
      <c r="B6354">
        <v>56.549320000000002</v>
      </c>
      <c r="C6354">
        <v>1.771164</v>
      </c>
    </row>
    <row r="6355" spans="1:3" x14ac:dyDescent="0.3">
      <c r="A6355">
        <v>20.990500000000001</v>
      </c>
      <c r="B6355">
        <v>56.516840000000002</v>
      </c>
      <c r="C6355">
        <v>1.7711440000000001</v>
      </c>
    </row>
    <row r="6356" spans="1:3" x14ac:dyDescent="0.3">
      <c r="A6356">
        <v>20.993829999999999</v>
      </c>
      <c r="B6356">
        <v>56.482700000000001</v>
      </c>
      <c r="C6356">
        <v>1.7711129999999999</v>
      </c>
    </row>
    <row r="6357" spans="1:3" x14ac:dyDescent="0.3">
      <c r="A6357">
        <v>20.997160000000001</v>
      </c>
      <c r="B6357">
        <v>56.450069999999997</v>
      </c>
      <c r="C6357">
        <v>1.7710939999999999</v>
      </c>
    </row>
    <row r="6358" spans="1:3" x14ac:dyDescent="0.3">
      <c r="A6358">
        <v>21.000499999999999</v>
      </c>
      <c r="B6358">
        <v>56.416179999999997</v>
      </c>
      <c r="C6358">
        <v>1.7710760000000001</v>
      </c>
    </row>
    <row r="6359" spans="1:3" x14ac:dyDescent="0.3">
      <c r="A6359">
        <v>21.003830000000001</v>
      </c>
      <c r="B6359">
        <v>56.383780000000002</v>
      </c>
      <c r="C6359">
        <v>1.771047</v>
      </c>
    </row>
    <row r="6360" spans="1:3" x14ac:dyDescent="0.3">
      <c r="A6360">
        <v>21.007159999999999</v>
      </c>
      <c r="B6360">
        <v>56.34937</v>
      </c>
      <c r="C6360">
        <v>1.77101</v>
      </c>
    </row>
    <row r="6361" spans="1:3" x14ac:dyDescent="0.3">
      <c r="A6361">
        <v>21.0105</v>
      </c>
      <c r="B6361">
        <v>56.316479999999999</v>
      </c>
      <c r="C6361">
        <v>1.7709619999999999</v>
      </c>
    </row>
    <row r="6362" spans="1:3" x14ac:dyDescent="0.3">
      <c r="A6362">
        <v>21.013829999999999</v>
      </c>
      <c r="B6362">
        <v>56.283239999999999</v>
      </c>
      <c r="C6362">
        <v>1.770899</v>
      </c>
    </row>
    <row r="6363" spans="1:3" x14ac:dyDescent="0.3">
      <c r="A6363">
        <v>21.017160000000001</v>
      </c>
      <c r="B6363">
        <v>56.249929999999999</v>
      </c>
      <c r="C6363">
        <v>1.7708200000000001</v>
      </c>
    </row>
    <row r="6364" spans="1:3" x14ac:dyDescent="0.3">
      <c r="A6364">
        <v>21.020499999999998</v>
      </c>
      <c r="B6364">
        <v>56.217129999999997</v>
      </c>
      <c r="C6364">
        <v>1.7707470000000001</v>
      </c>
    </row>
    <row r="6365" spans="1:3" x14ac:dyDescent="0.3">
      <c r="A6365">
        <v>21.02383</v>
      </c>
      <c r="B6365">
        <v>56.184179999999998</v>
      </c>
      <c r="C6365">
        <v>1.7707109999999999</v>
      </c>
    </row>
    <row r="6366" spans="1:3" x14ac:dyDescent="0.3">
      <c r="A6366">
        <v>21.027170000000002</v>
      </c>
      <c r="B6366">
        <v>56.150680000000001</v>
      </c>
      <c r="C6366">
        <v>1.7706919999999999</v>
      </c>
    </row>
    <row r="6367" spans="1:3" x14ac:dyDescent="0.3">
      <c r="A6367">
        <v>21.0305</v>
      </c>
      <c r="B6367">
        <v>56.116860000000003</v>
      </c>
      <c r="C6367">
        <v>1.77067</v>
      </c>
    </row>
    <row r="6368" spans="1:3" x14ac:dyDescent="0.3">
      <c r="A6368">
        <v>21.033829999999998</v>
      </c>
      <c r="B6368">
        <v>56.082500000000003</v>
      </c>
      <c r="C6368">
        <v>1.770627</v>
      </c>
    </row>
    <row r="6369" spans="1:3" x14ac:dyDescent="0.3">
      <c r="A6369">
        <v>21.03717</v>
      </c>
      <c r="B6369">
        <v>56.049880000000002</v>
      </c>
      <c r="C6369">
        <v>1.7705489999999999</v>
      </c>
    </row>
    <row r="6370" spans="1:3" x14ac:dyDescent="0.3">
      <c r="A6370">
        <v>21.040500000000002</v>
      </c>
      <c r="B6370">
        <v>56.017530000000001</v>
      </c>
      <c r="C6370">
        <v>1.770446</v>
      </c>
    </row>
    <row r="6371" spans="1:3" x14ac:dyDescent="0.3">
      <c r="A6371">
        <v>21.04383</v>
      </c>
      <c r="B6371">
        <v>55.983789999999999</v>
      </c>
      <c r="C6371">
        <v>1.7703549999999999</v>
      </c>
    </row>
    <row r="6372" spans="1:3" x14ac:dyDescent="0.3">
      <c r="A6372">
        <v>21.047160000000002</v>
      </c>
      <c r="B6372">
        <v>55.950699999999998</v>
      </c>
      <c r="C6372">
        <v>1.7702979999999999</v>
      </c>
    </row>
    <row r="6373" spans="1:3" x14ac:dyDescent="0.3">
      <c r="A6373">
        <v>21.0505</v>
      </c>
      <c r="B6373">
        <v>55.916789999999999</v>
      </c>
      <c r="C6373">
        <v>1.7702629999999999</v>
      </c>
    </row>
    <row r="6374" spans="1:3" x14ac:dyDescent="0.3">
      <c r="A6374">
        <v>21.053830000000001</v>
      </c>
      <c r="B6374">
        <v>55.883699999999997</v>
      </c>
      <c r="C6374">
        <v>1.7702340000000001</v>
      </c>
    </row>
    <row r="6375" spans="1:3" x14ac:dyDescent="0.3">
      <c r="A6375">
        <v>21.05716</v>
      </c>
      <c r="B6375">
        <v>55.849699999999999</v>
      </c>
      <c r="C6375">
        <v>1.7702020000000001</v>
      </c>
    </row>
    <row r="6376" spans="1:3" x14ac:dyDescent="0.3">
      <c r="A6376">
        <v>21.060500000000001</v>
      </c>
      <c r="B6376">
        <v>55.816009999999999</v>
      </c>
      <c r="C6376">
        <v>1.770168</v>
      </c>
    </row>
    <row r="6377" spans="1:3" x14ac:dyDescent="0.3">
      <c r="A6377">
        <v>21.063829999999999</v>
      </c>
      <c r="B6377">
        <v>55.783639999999998</v>
      </c>
      <c r="C6377">
        <v>1.7701389999999999</v>
      </c>
    </row>
    <row r="6378" spans="1:3" x14ac:dyDescent="0.3">
      <c r="A6378">
        <v>21.067160000000001</v>
      </c>
      <c r="B6378">
        <v>55.751269999999998</v>
      </c>
      <c r="C6378">
        <v>1.7701089999999999</v>
      </c>
    </row>
    <row r="6379" spans="1:3" x14ac:dyDescent="0.3">
      <c r="A6379">
        <v>21.070499999999999</v>
      </c>
      <c r="B6379">
        <v>55.71705</v>
      </c>
      <c r="C6379">
        <v>1.7700560000000001</v>
      </c>
    </row>
    <row r="6380" spans="1:3" x14ac:dyDescent="0.3">
      <c r="A6380">
        <v>21.073830000000001</v>
      </c>
      <c r="B6380">
        <v>55.684489999999997</v>
      </c>
      <c r="C6380">
        <v>1.7699849999999999</v>
      </c>
    </row>
    <row r="6381" spans="1:3" x14ac:dyDescent="0.3">
      <c r="A6381">
        <v>21.077159999999999</v>
      </c>
      <c r="B6381">
        <v>55.650500000000001</v>
      </c>
      <c r="C6381">
        <v>1.769925</v>
      </c>
    </row>
    <row r="6382" spans="1:3" x14ac:dyDescent="0.3">
      <c r="A6382">
        <v>21.080500000000001</v>
      </c>
      <c r="B6382">
        <v>55.618079999999999</v>
      </c>
      <c r="C6382">
        <v>1.7698910000000001</v>
      </c>
    </row>
    <row r="6383" spans="1:3" x14ac:dyDescent="0.3">
      <c r="A6383">
        <v>21.083829999999999</v>
      </c>
      <c r="B6383">
        <v>55.583489999999998</v>
      </c>
      <c r="C6383">
        <v>1.76989</v>
      </c>
    </row>
    <row r="6384" spans="1:3" x14ac:dyDescent="0.3">
      <c r="A6384">
        <v>21.087160000000001</v>
      </c>
      <c r="B6384">
        <v>55.550780000000003</v>
      </c>
      <c r="C6384">
        <v>1.7698799999999999</v>
      </c>
    </row>
    <row r="6385" spans="1:3" x14ac:dyDescent="0.3">
      <c r="A6385">
        <v>21.090499999999999</v>
      </c>
      <c r="B6385">
        <v>55.516500000000001</v>
      </c>
      <c r="C6385">
        <v>1.769825</v>
      </c>
    </row>
    <row r="6386" spans="1:3" x14ac:dyDescent="0.3">
      <c r="A6386">
        <v>21.093830000000001</v>
      </c>
      <c r="B6386">
        <v>55.484000000000002</v>
      </c>
      <c r="C6386">
        <v>1.7697620000000001</v>
      </c>
    </row>
    <row r="6387" spans="1:3" x14ac:dyDescent="0.3">
      <c r="A6387">
        <v>21.097159999999999</v>
      </c>
      <c r="B6387">
        <v>55.450789999999998</v>
      </c>
      <c r="C6387">
        <v>1.769711</v>
      </c>
    </row>
    <row r="6388" spans="1:3" x14ac:dyDescent="0.3">
      <c r="A6388">
        <v>21.1005</v>
      </c>
      <c r="B6388">
        <v>55.417520000000003</v>
      </c>
      <c r="C6388">
        <v>1.7696620000000001</v>
      </c>
    </row>
    <row r="6389" spans="1:3" x14ac:dyDescent="0.3">
      <c r="A6389">
        <v>21.103829999999999</v>
      </c>
      <c r="B6389">
        <v>55.383859999999999</v>
      </c>
      <c r="C6389">
        <v>1.7696259999999999</v>
      </c>
    </row>
    <row r="6390" spans="1:3" x14ac:dyDescent="0.3">
      <c r="A6390">
        <v>21.10716</v>
      </c>
      <c r="B6390">
        <v>55.350470000000001</v>
      </c>
      <c r="C6390">
        <v>1.7695689999999999</v>
      </c>
    </row>
    <row r="6391" spans="1:3" x14ac:dyDescent="0.3">
      <c r="A6391">
        <v>21.110499999999998</v>
      </c>
      <c r="B6391">
        <v>55.316510000000001</v>
      </c>
      <c r="C6391">
        <v>1.7695149999999999</v>
      </c>
    </row>
    <row r="6392" spans="1:3" x14ac:dyDescent="0.3">
      <c r="A6392">
        <v>21.11383</v>
      </c>
      <c r="B6392">
        <v>55.2836</v>
      </c>
      <c r="C6392">
        <v>1.769485</v>
      </c>
    </row>
    <row r="6393" spans="1:3" x14ac:dyDescent="0.3">
      <c r="A6393">
        <v>21.117159999999998</v>
      </c>
      <c r="B6393">
        <v>55.249940000000002</v>
      </c>
      <c r="C6393">
        <v>1.7694700000000001</v>
      </c>
    </row>
    <row r="6394" spans="1:3" x14ac:dyDescent="0.3">
      <c r="A6394">
        <v>21.1205</v>
      </c>
      <c r="B6394">
        <v>55.217109999999998</v>
      </c>
      <c r="C6394">
        <v>1.7694319999999999</v>
      </c>
    </row>
    <row r="6395" spans="1:3" x14ac:dyDescent="0.3">
      <c r="A6395">
        <v>21.123830000000002</v>
      </c>
      <c r="B6395">
        <v>55.183889999999998</v>
      </c>
      <c r="C6395">
        <v>1.7693939999999999</v>
      </c>
    </row>
    <row r="6396" spans="1:3" x14ac:dyDescent="0.3">
      <c r="A6396">
        <v>21.12716</v>
      </c>
      <c r="B6396">
        <v>55.150739999999999</v>
      </c>
      <c r="C6396">
        <v>1.7693319999999999</v>
      </c>
    </row>
    <row r="6397" spans="1:3" x14ac:dyDescent="0.3">
      <c r="A6397">
        <v>21.130500000000001</v>
      </c>
      <c r="B6397">
        <v>55.117199999999997</v>
      </c>
      <c r="C6397">
        <v>1.76928</v>
      </c>
    </row>
    <row r="6398" spans="1:3" x14ac:dyDescent="0.3">
      <c r="A6398">
        <v>21.13383</v>
      </c>
      <c r="B6398">
        <v>55.083979999999997</v>
      </c>
      <c r="C6398">
        <v>1.76925</v>
      </c>
    </row>
    <row r="6399" spans="1:3" x14ac:dyDescent="0.3">
      <c r="A6399">
        <v>21.137160000000002</v>
      </c>
      <c r="B6399">
        <v>55.050370000000001</v>
      </c>
      <c r="C6399">
        <v>1.7692140000000001</v>
      </c>
    </row>
    <row r="6400" spans="1:3" x14ac:dyDescent="0.3">
      <c r="A6400">
        <v>21.140499999999999</v>
      </c>
      <c r="B6400">
        <v>55.017380000000003</v>
      </c>
      <c r="C6400">
        <v>1.7691539999999999</v>
      </c>
    </row>
    <row r="6401" spans="1:3" x14ac:dyDescent="0.3">
      <c r="A6401">
        <v>21.143830000000001</v>
      </c>
      <c r="B6401">
        <v>54.98386</v>
      </c>
      <c r="C6401">
        <v>1.76908</v>
      </c>
    </row>
    <row r="6402" spans="1:3" x14ac:dyDescent="0.3">
      <c r="A6402">
        <v>21.14716</v>
      </c>
      <c r="B6402">
        <v>54.950879999999998</v>
      </c>
      <c r="C6402">
        <v>1.769001</v>
      </c>
    </row>
    <row r="6403" spans="1:3" x14ac:dyDescent="0.3">
      <c r="A6403">
        <v>21.150500000000001</v>
      </c>
      <c r="B6403">
        <v>54.917520000000003</v>
      </c>
      <c r="C6403">
        <v>1.7689239999999999</v>
      </c>
    </row>
    <row r="6404" spans="1:3" x14ac:dyDescent="0.3">
      <c r="A6404">
        <v>21.153829999999999</v>
      </c>
      <c r="B6404">
        <v>54.88382</v>
      </c>
      <c r="C6404">
        <v>1.7688680000000001</v>
      </c>
    </row>
    <row r="6405" spans="1:3" x14ac:dyDescent="0.3">
      <c r="A6405">
        <v>21.157160000000001</v>
      </c>
      <c r="B6405">
        <v>54.851610000000001</v>
      </c>
      <c r="C6405">
        <v>1.7688349999999999</v>
      </c>
    </row>
    <row r="6406" spans="1:3" x14ac:dyDescent="0.3">
      <c r="A6406">
        <v>21.160499999999999</v>
      </c>
      <c r="B6406">
        <v>54.817740000000001</v>
      </c>
      <c r="C6406">
        <v>1.768813</v>
      </c>
    </row>
    <row r="6407" spans="1:3" x14ac:dyDescent="0.3">
      <c r="A6407">
        <v>21.163830000000001</v>
      </c>
      <c r="B6407">
        <v>54.784840000000003</v>
      </c>
      <c r="C6407">
        <v>1.76877</v>
      </c>
    </row>
    <row r="6408" spans="1:3" x14ac:dyDescent="0.3">
      <c r="A6408">
        <v>21.167159999999999</v>
      </c>
      <c r="B6408">
        <v>54.75085</v>
      </c>
      <c r="C6408">
        <v>1.7687269999999999</v>
      </c>
    </row>
    <row r="6409" spans="1:3" x14ac:dyDescent="0.3">
      <c r="A6409">
        <v>21.170500000000001</v>
      </c>
      <c r="B6409">
        <v>54.717770000000002</v>
      </c>
      <c r="C6409">
        <v>1.7686729999999999</v>
      </c>
    </row>
    <row r="6410" spans="1:3" x14ac:dyDescent="0.3">
      <c r="A6410">
        <v>21.173829999999999</v>
      </c>
      <c r="B6410">
        <v>54.68506</v>
      </c>
      <c r="C6410">
        <v>1.768616</v>
      </c>
    </row>
    <row r="6411" spans="1:3" x14ac:dyDescent="0.3">
      <c r="A6411">
        <v>21.17717</v>
      </c>
      <c r="B6411">
        <v>54.651490000000003</v>
      </c>
      <c r="C6411">
        <v>1.7685740000000001</v>
      </c>
    </row>
    <row r="6412" spans="1:3" x14ac:dyDescent="0.3">
      <c r="A6412">
        <v>21.180499999999999</v>
      </c>
      <c r="B6412">
        <v>54.618090000000002</v>
      </c>
      <c r="C6412">
        <v>1.76854</v>
      </c>
    </row>
    <row r="6413" spans="1:3" x14ac:dyDescent="0.3">
      <c r="A6413">
        <v>21.18383</v>
      </c>
      <c r="B6413">
        <v>54.584490000000002</v>
      </c>
      <c r="C6413">
        <v>1.7684949999999999</v>
      </c>
    </row>
    <row r="6414" spans="1:3" x14ac:dyDescent="0.3">
      <c r="A6414">
        <v>21.187159999999999</v>
      </c>
      <c r="B6414">
        <v>54.551589999999997</v>
      </c>
      <c r="C6414">
        <v>1.768459</v>
      </c>
    </row>
    <row r="6415" spans="1:3" x14ac:dyDescent="0.3">
      <c r="A6415">
        <v>21.1905</v>
      </c>
      <c r="B6415">
        <v>54.518120000000003</v>
      </c>
      <c r="C6415">
        <v>1.7684470000000001</v>
      </c>
    </row>
    <row r="6416" spans="1:3" x14ac:dyDescent="0.3">
      <c r="A6416">
        <v>21.193829999999998</v>
      </c>
      <c r="B6416">
        <v>54.4848</v>
      </c>
      <c r="C6416">
        <v>1.7684310000000001</v>
      </c>
    </row>
    <row r="6417" spans="1:3" x14ac:dyDescent="0.3">
      <c r="A6417">
        <v>21.19716</v>
      </c>
      <c r="B6417">
        <v>54.450920000000004</v>
      </c>
      <c r="C6417">
        <v>1.7683869999999999</v>
      </c>
    </row>
    <row r="6418" spans="1:3" x14ac:dyDescent="0.3">
      <c r="A6418">
        <v>21.200500000000002</v>
      </c>
      <c r="B6418">
        <v>54.41722</v>
      </c>
      <c r="C6418">
        <v>1.7683530000000001</v>
      </c>
    </row>
    <row r="6419" spans="1:3" x14ac:dyDescent="0.3">
      <c r="A6419">
        <v>21.20383</v>
      </c>
      <c r="B6419">
        <v>54.385080000000002</v>
      </c>
      <c r="C6419">
        <v>1.768329</v>
      </c>
    </row>
    <row r="6420" spans="1:3" x14ac:dyDescent="0.3">
      <c r="A6420">
        <v>21.207170000000001</v>
      </c>
      <c r="B6420">
        <v>54.351300000000002</v>
      </c>
      <c r="C6420">
        <v>1.7683009999999999</v>
      </c>
    </row>
    <row r="6421" spans="1:3" x14ac:dyDescent="0.3">
      <c r="A6421">
        <v>21.2105</v>
      </c>
      <c r="B6421">
        <v>54.317680000000003</v>
      </c>
      <c r="C6421">
        <v>1.7682709999999999</v>
      </c>
    </row>
    <row r="6422" spans="1:3" x14ac:dyDescent="0.3">
      <c r="A6422">
        <v>21.213830000000002</v>
      </c>
      <c r="B6422">
        <v>54.284179999999999</v>
      </c>
      <c r="C6422">
        <v>1.7682469999999999</v>
      </c>
    </row>
    <row r="6423" spans="1:3" x14ac:dyDescent="0.3">
      <c r="A6423">
        <v>21.21716</v>
      </c>
      <c r="B6423">
        <v>54.251620000000003</v>
      </c>
      <c r="C6423">
        <v>1.768213</v>
      </c>
    </row>
    <row r="6424" spans="1:3" x14ac:dyDescent="0.3">
      <c r="A6424">
        <v>21.220500000000001</v>
      </c>
      <c r="B6424">
        <v>54.217950000000002</v>
      </c>
      <c r="C6424">
        <v>1.7682059999999999</v>
      </c>
    </row>
    <row r="6425" spans="1:3" x14ac:dyDescent="0.3">
      <c r="A6425">
        <v>21.22383</v>
      </c>
      <c r="B6425">
        <v>54.184159999999999</v>
      </c>
      <c r="C6425">
        <v>1.7681849999999999</v>
      </c>
    </row>
    <row r="6426" spans="1:3" x14ac:dyDescent="0.3">
      <c r="A6426">
        <v>21.227160000000001</v>
      </c>
      <c r="B6426">
        <v>54.150689999999997</v>
      </c>
      <c r="C6426">
        <v>1.7681480000000001</v>
      </c>
    </row>
    <row r="6427" spans="1:3" x14ac:dyDescent="0.3">
      <c r="A6427">
        <v>21.230499999999999</v>
      </c>
      <c r="B6427">
        <v>54.117939999999997</v>
      </c>
      <c r="C6427">
        <v>1.7680959999999999</v>
      </c>
    </row>
    <row r="6428" spans="1:3" x14ac:dyDescent="0.3">
      <c r="A6428">
        <v>21.233830000000001</v>
      </c>
      <c r="B6428">
        <v>54.084789999999998</v>
      </c>
      <c r="C6428">
        <v>1.768062</v>
      </c>
    </row>
    <row r="6429" spans="1:3" x14ac:dyDescent="0.3">
      <c r="A6429">
        <v>21.237159999999999</v>
      </c>
      <c r="B6429">
        <v>54.050710000000002</v>
      </c>
      <c r="C6429">
        <v>1.7680450000000001</v>
      </c>
    </row>
    <row r="6430" spans="1:3" x14ac:dyDescent="0.3">
      <c r="A6430">
        <v>21.240500000000001</v>
      </c>
      <c r="B6430">
        <v>54.017539999999997</v>
      </c>
      <c r="C6430">
        <v>1.7680629999999999</v>
      </c>
    </row>
    <row r="6431" spans="1:3" x14ac:dyDescent="0.3">
      <c r="A6431">
        <v>21.243829999999999</v>
      </c>
      <c r="B6431">
        <v>53.985080000000004</v>
      </c>
      <c r="C6431">
        <v>1.7680610000000001</v>
      </c>
    </row>
    <row r="6432" spans="1:3" x14ac:dyDescent="0.3">
      <c r="A6432">
        <v>21.247160000000001</v>
      </c>
      <c r="B6432">
        <v>53.951349999999998</v>
      </c>
      <c r="C6432">
        <v>1.768027</v>
      </c>
    </row>
    <row r="6433" spans="1:3" x14ac:dyDescent="0.3">
      <c r="A6433">
        <v>21.250499999999999</v>
      </c>
      <c r="B6433">
        <v>53.917610000000003</v>
      </c>
      <c r="C6433">
        <v>1.767998</v>
      </c>
    </row>
    <row r="6434" spans="1:3" x14ac:dyDescent="0.3">
      <c r="A6434">
        <v>21.253830000000001</v>
      </c>
      <c r="B6434">
        <v>53.884189999999997</v>
      </c>
      <c r="C6434">
        <v>1.7679720000000001</v>
      </c>
    </row>
    <row r="6435" spans="1:3" x14ac:dyDescent="0.3">
      <c r="A6435">
        <v>21.257159999999999</v>
      </c>
      <c r="B6435">
        <v>53.851320000000001</v>
      </c>
      <c r="C6435">
        <v>1.7679199999999999</v>
      </c>
    </row>
    <row r="6436" spans="1:3" x14ac:dyDescent="0.3">
      <c r="A6436">
        <v>21.2605</v>
      </c>
      <c r="B6436">
        <v>53.818550000000002</v>
      </c>
      <c r="C6436">
        <v>1.767854</v>
      </c>
    </row>
    <row r="6437" spans="1:3" x14ac:dyDescent="0.3">
      <c r="A6437">
        <v>21.263829999999999</v>
      </c>
      <c r="B6437">
        <v>53.784739999999999</v>
      </c>
      <c r="C6437">
        <v>1.767792</v>
      </c>
    </row>
    <row r="6438" spans="1:3" x14ac:dyDescent="0.3">
      <c r="A6438">
        <v>21.267160000000001</v>
      </c>
      <c r="B6438">
        <v>53.751980000000003</v>
      </c>
      <c r="C6438">
        <v>1.767728</v>
      </c>
    </row>
    <row r="6439" spans="1:3" x14ac:dyDescent="0.3">
      <c r="A6439">
        <v>21.270499999999998</v>
      </c>
      <c r="B6439">
        <v>53.718580000000003</v>
      </c>
      <c r="C6439">
        <v>1.7677099999999999</v>
      </c>
    </row>
    <row r="6440" spans="1:3" x14ac:dyDescent="0.3">
      <c r="A6440">
        <v>21.27383</v>
      </c>
      <c r="B6440">
        <v>53.685000000000002</v>
      </c>
      <c r="C6440">
        <v>1.7677</v>
      </c>
    </row>
    <row r="6441" spans="1:3" x14ac:dyDescent="0.3">
      <c r="A6441">
        <v>21.277170000000002</v>
      </c>
      <c r="B6441">
        <v>53.65128</v>
      </c>
      <c r="C6441">
        <v>1.7676810000000001</v>
      </c>
    </row>
    <row r="6442" spans="1:3" x14ac:dyDescent="0.3">
      <c r="A6442">
        <v>21.2805</v>
      </c>
      <c r="B6442">
        <v>53.617800000000003</v>
      </c>
      <c r="C6442">
        <v>1.7676350000000001</v>
      </c>
    </row>
    <row r="6443" spans="1:3" x14ac:dyDescent="0.3">
      <c r="A6443">
        <v>21.283829999999998</v>
      </c>
      <c r="B6443">
        <v>53.585790000000003</v>
      </c>
      <c r="C6443">
        <v>1.767563</v>
      </c>
    </row>
    <row r="6444" spans="1:3" x14ac:dyDescent="0.3">
      <c r="A6444">
        <v>21.28717</v>
      </c>
      <c r="B6444">
        <v>53.5518</v>
      </c>
      <c r="C6444">
        <v>1.767498</v>
      </c>
    </row>
    <row r="6445" spans="1:3" x14ac:dyDescent="0.3">
      <c r="A6445">
        <v>21.290500000000002</v>
      </c>
      <c r="B6445">
        <v>53.518500000000003</v>
      </c>
      <c r="C6445">
        <v>1.7674589999999999</v>
      </c>
    </row>
    <row r="6446" spans="1:3" x14ac:dyDescent="0.3">
      <c r="A6446">
        <v>21.29383</v>
      </c>
      <c r="B6446">
        <v>53.485059999999997</v>
      </c>
      <c r="C6446">
        <v>1.7674529999999999</v>
      </c>
    </row>
    <row r="6447" spans="1:3" x14ac:dyDescent="0.3">
      <c r="A6447">
        <v>21.297160000000002</v>
      </c>
      <c r="B6447">
        <v>53.451599999999999</v>
      </c>
      <c r="C6447">
        <v>1.7674749999999999</v>
      </c>
    </row>
    <row r="6448" spans="1:3" x14ac:dyDescent="0.3">
      <c r="A6448">
        <v>21.3005</v>
      </c>
      <c r="B6448">
        <v>53.418869999999998</v>
      </c>
      <c r="C6448">
        <v>1.7674890000000001</v>
      </c>
    </row>
    <row r="6449" spans="1:3" x14ac:dyDescent="0.3">
      <c r="A6449">
        <v>21.303830000000001</v>
      </c>
      <c r="B6449">
        <v>53.38456</v>
      </c>
      <c r="C6449">
        <v>1.767487</v>
      </c>
    </row>
    <row r="6450" spans="1:3" x14ac:dyDescent="0.3">
      <c r="A6450">
        <v>21.30716</v>
      </c>
      <c r="B6450">
        <v>53.351300000000002</v>
      </c>
      <c r="C6450">
        <v>1.767444</v>
      </c>
    </row>
    <row r="6451" spans="1:3" x14ac:dyDescent="0.3">
      <c r="A6451">
        <v>21.310500000000001</v>
      </c>
      <c r="B6451">
        <v>53.317259999999997</v>
      </c>
      <c r="C6451">
        <v>1.7674160000000001</v>
      </c>
    </row>
    <row r="6452" spans="1:3" x14ac:dyDescent="0.3">
      <c r="A6452">
        <v>21.313829999999999</v>
      </c>
      <c r="B6452">
        <v>53.285800000000002</v>
      </c>
      <c r="C6452">
        <v>1.767388</v>
      </c>
    </row>
    <row r="6453" spans="1:3" x14ac:dyDescent="0.3">
      <c r="A6453">
        <v>21.317160000000001</v>
      </c>
      <c r="B6453">
        <v>53.251159999999999</v>
      </c>
      <c r="C6453">
        <v>1.7673890000000001</v>
      </c>
    </row>
    <row r="6454" spans="1:3" x14ac:dyDescent="0.3">
      <c r="A6454">
        <v>21.320499999999999</v>
      </c>
      <c r="B6454">
        <v>53.218389999999999</v>
      </c>
      <c r="C6454">
        <v>1.7673890000000001</v>
      </c>
    </row>
    <row r="6455" spans="1:3" x14ac:dyDescent="0.3">
      <c r="A6455">
        <v>21.323830000000001</v>
      </c>
      <c r="B6455">
        <v>53.184719999999999</v>
      </c>
      <c r="C6455">
        <v>1.7674000000000001</v>
      </c>
    </row>
    <row r="6456" spans="1:3" x14ac:dyDescent="0.3">
      <c r="A6456">
        <v>21.327159999999999</v>
      </c>
      <c r="B6456">
        <v>53.152119999999996</v>
      </c>
      <c r="C6456">
        <v>1.7673840000000001</v>
      </c>
    </row>
    <row r="6457" spans="1:3" x14ac:dyDescent="0.3">
      <c r="A6457">
        <v>21.330500000000001</v>
      </c>
      <c r="B6457">
        <v>53.118090000000002</v>
      </c>
      <c r="C6457">
        <v>1.767355</v>
      </c>
    </row>
    <row r="6458" spans="1:3" x14ac:dyDescent="0.3">
      <c r="A6458">
        <v>21.333829999999999</v>
      </c>
      <c r="B6458">
        <v>53.084530000000001</v>
      </c>
      <c r="C6458">
        <v>1.7673220000000001</v>
      </c>
    </row>
    <row r="6459" spans="1:3" x14ac:dyDescent="0.3">
      <c r="A6459">
        <v>21.337160000000001</v>
      </c>
      <c r="B6459">
        <v>53.052100000000003</v>
      </c>
      <c r="C6459">
        <v>1.767309</v>
      </c>
    </row>
    <row r="6460" spans="1:3" x14ac:dyDescent="0.3">
      <c r="A6460">
        <v>21.340499999999999</v>
      </c>
      <c r="B6460">
        <v>53.018740000000001</v>
      </c>
      <c r="C6460">
        <v>1.767271</v>
      </c>
    </row>
    <row r="6461" spans="1:3" x14ac:dyDescent="0.3">
      <c r="A6461">
        <v>21.343830000000001</v>
      </c>
      <c r="B6461">
        <v>52.983939999999997</v>
      </c>
      <c r="C6461">
        <v>1.7672410000000001</v>
      </c>
    </row>
    <row r="6462" spans="1:3" x14ac:dyDescent="0.3">
      <c r="A6462">
        <v>21.347159999999999</v>
      </c>
      <c r="B6462">
        <v>52.952199999999998</v>
      </c>
      <c r="C6462">
        <v>1.767201</v>
      </c>
    </row>
    <row r="6463" spans="1:3" x14ac:dyDescent="0.3">
      <c r="A6463">
        <v>21.3505</v>
      </c>
      <c r="B6463">
        <v>52.91807</v>
      </c>
      <c r="C6463">
        <v>1.7671520000000001</v>
      </c>
    </row>
    <row r="6464" spans="1:3" x14ac:dyDescent="0.3">
      <c r="A6464">
        <v>21.353829999999999</v>
      </c>
      <c r="B6464">
        <v>52.885100000000001</v>
      </c>
      <c r="C6464">
        <v>1.767112</v>
      </c>
    </row>
    <row r="6465" spans="1:3" x14ac:dyDescent="0.3">
      <c r="A6465">
        <v>21.35716</v>
      </c>
      <c r="B6465">
        <v>52.852379999999997</v>
      </c>
      <c r="C6465">
        <v>1.767096</v>
      </c>
    </row>
    <row r="6466" spans="1:3" x14ac:dyDescent="0.3">
      <c r="A6466">
        <v>21.360499999999998</v>
      </c>
      <c r="B6466">
        <v>52.818280000000001</v>
      </c>
      <c r="C6466">
        <v>1.7670939999999999</v>
      </c>
    </row>
    <row r="6467" spans="1:3" x14ac:dyDescent="0.3">
      <c r="A6467">
        <v>21.36383</v>
      </c>
      <c r="B6467">
        <v>52.785319999999999</v>
      </c>
      <c r="C6467">
        <v>1.76708</v>
      </c>
    </row>
    <row r="6468" spans="1:3" x14ac:dyDescent="0.3">
      <c r="A6468">
        <v>21.367159999999998</v>
      </c>
      <c r="B6468">
        <v>52.751539999999999</v>
      </c>
      <c r="C6468">
        <v>1.7670220000000001</v>
      </c>
    </row>
    <row r="6469" spans="1:3" x14ac:dyDescent="0.3">
      <c r="A6469">
        <v>21.3705</v>
      </c>
      <c r="B6469">
        <v>52.719070000000002</v>
      </c>
      <c r="C6469">
        <v>1.7669630000000001</v>
      </c>
    </row>
    <row r="6470" spans="1:3" x14ac:dyDescent="0.3">
      <c r="A6470">
        <v>21.373830000000002</v>
      </c>
      <c r="B6470">
        <v>52.685659999999999</v>
      </c>
      <c r="C6470">
        <v>1.7669189999999999</v>
      </c>
    </row>
    <row r="6471" spans="1:3" x14ac:dyDescent="0.3">
      <c r="A6471">
        <v>21.37716</v>
      </c>
      <c r="B6471">
        <v>52.652889999999999</v>
      </c>
      <c r="C6471">
        <v>1.7668889999999999</v>
      </c>
    </row>
    <row r="6472" spans="1:3" x14ac:dyDescent="0.3">
      <c r="A6472">
        <v>21.380500000000001</v>
      </c>
      <c r="B6472">
        <v>52.618960000000001</v>
      </c>
      <c r="C6472">
        <v>1.7669010000000001</v>
      </c>
    </row>
    <row r="6473" spans="1:3" x14ac:dyDescent="0.3">
      <c r="A6473">
        <v>21.38383</v>
      </c>
      <c r="B6473">
        <v>52.585940000000001</v>
      </c>
      <c r="C6473">
        <v>1.7669239999999999</v>
      </c>
    </row>
    <row r="6474" spans="1:3" x14ac:dyDescent="0.3">
      <c r="A6474">
        <v>21.387160000000002</v>
      </c>
      <c r="B6474">
        <v>52.552320000000002</v>
      </c>
      <c r="C6474">
        <v>1.766902</v>
      </c>
    </row>
    <row r="6475" spans="1:3" x14ac:dyDescent="0.3">
      <c r="A6475">
        <v>21.390499999999999</v>
      </c>
      <c r="B6475">
        <v>52.518630000000002</v>
      </c>
      <c r="C6475">
        <v>1.7668699999999999</v>
      </c>
    </row>
    <row r="6476" spans="1:3" x14ac:dyDescent="0.3">
      <c r="A6476">
        <v>21.393830000000001</v>
      </c>
      <c r="B6476">
        <v>52.485259999999997</v>
      </c>
      <c r="C6476">
        <v>1.7668280000000001</v>
      </c>
    </row>
    <row r="6477" spans="1:3" x14ac:dyDescent="0.3">
      <c r="A6477">
        <v>21.39716</v>
      </c>
      <c r="B6477">
        <v>52.452779999999997</v>
      </c>
      <c r="C6477">
        <v>1.7667820000000001</v>
      </c>
    </row>
    <row r="6478" spans="1:3" x14ac:dyDescent="0.3">
      <c r="A6478">
        <v>21.400500000000001</v>
      </c>
      <c r="B6478">
        <v>52.418900000000001</v>
      </c>
      <c r="C6478">
        <v>1.7667630000000001</v>
      </c>
    </row>
    <row r="6479" spans="1:3" x14ac:dyDescent="0.3">
      <c r="A6479">
        <v>21.403829999999999</v>
      </c>
      <c r="B6479">
        <v>52.386159999999997</v>
      </c>
      <c r="C6479">
        <v>1.766745</v>
      </c>
    </row>
    <row r="6480" spans="1:3" x14ac:dyDescent="0.3">
      <c r="A6480">
        <v>21.407160000000001</v>
      </c>
      <c r="B6480">
        <v>52.352890000000002</v>
      </c>
      <c r="C6480">
        <v>1.7667079999999999</v>
      </c>
    </row>
    <row r="6481" spans="1:3" x14ac:dyDescent="0.3">
      <c r="A6481">
        <v>21.410499999999999</v>
      </c>
      <c r="B6481">
        <v>52.319420000000001</v>
      </c>
      <c r="C6481">
        <v>1.766715</v>
      </c>
    </row>
    <row r="6482" spans="1:3" x14ac:dyDescent="0.3">
      <c r="A6482">
        <v>21.413830000000001</v>
      </c>
      <c r="B6482">
        <v>52.285699999999999</v>
      </c>
      <c r="C6482">
        <v>1.7667299999999999</v>
      </c>
    </row>
    <row r="6483" spans="1:3" x14ac:dyDescent="0.3">
      <c r="A6483">
        <v>21.417159999999999</v>
      </c>
      <c r="B6483">
        <v>52.252299999999998</v>
      </c>
      <c r="C6483">
        <v>1.7667330000000001</v>
      </c>
    </row>
    <row r="6484" spans="1:3" x14ac:dyDescent="0.3">
      <c r="A6484">
        <v>21.420500000000001</v>
      </c>
      <c r="B6484">
        <v>52.219810000000003</v>
      </c>
      <c r="C6484">
        <v>1.766705</v>
      </c>
    </row>
    <row r="6485" spans="1:3" x14ac:dyDescent="0.3">
      <c r="A6485">
        <v>21.423829999999999</v>
      </c>
      <c r="B6485">
        <v>52.186520000000002</v>
      </c>
      <c r="C6485">
        <v>1.7666580000000001</v>
      </c>
    </row>
    <row r="6486" spans="1:3" x14ac:dyDescent="0.3">
      <c r="A6486">
        <v>21.42717</v>
      </c>
      <c r="B6486">
        <v>52.153019999999998</v>
      </c>
      <c r="C6486">
        <v>1.7666569999999999</v>
      </c>
    </row>
    <row r="6487" spans="1:3" x14ac:dyDescent="0.3">
      <c r="A6487">
        <v>21.430499999999999</v>
      </c>
      <c r="B6487">
        <v>52.11936</v>
      </c>
      <c r="C6487">
        <v>1.7666949999999999</v>
      </c>
    </row>
    <row r="6488" spans="1:3" x14ac:dyDescent="0.3">
      <c r="A6488">
        <v>21.43383</v>
      </c>
      <c r="B6488">
        <v>52.085209999999996</v>
      </c>
      <c r="C6488">
        <v>1.766732</v>
      </c>
    </row>
    <row r="6489" spans="1:3" x14ac:dyDescent="0.3">
      <c r="A6489">
        <v>21.437159999999999</v>
      </c>
      <c r="B6489">
        <v>52.052950000000003</v>
      </c>
      <c r="C6489">
        <v>1.7667330000000001</v>
      </c>
    </row>
    <row r="6490" spans="1:3" x14ac:dyDescent="0.3">
      <c r="A6490">
        <v>21.4405</v>
      </c>
      <c r="B6490">
        <v>52.019910000000003</v>
      </c>
      <c r="C6490">
        <v>1.7666999999999999</v>
      </c>
    </row>
    <row r="6491" spans="1:3" x14ac:dyDescent="0.3">
      <c r="A6491">
        <v>21.443829999999998</v>
      </c>
      <c r="B6491">
        <v>51.985500000000002</v>
      </c>
      <c r="C6491">
        <v>1.766667</v>
      </c>
    </row>
    <row r="6492" spans="1:3" x14ac:dyDescent="0.3">
      <c r="A6492">
        <v>21.44716</v>
      </c>
      <c r="B6492">
        <v>51.952359999999999</v>
      </c>
      <c r="C6492">
        <v>1.766651</v>
      </c>
    </row>
    <row r="6493" spans="1:3" x14ac:dyDescent="0.3">
      <c r="A6493">
        <v>21.450500000000002</v>
      </c>
      <c r="B6493">
        <v>51.919420000000002</v>
      </c>
      <c r="C6493">
        <v>1.76664</v>
      </c>
    </row>
    <row r="6494" spans="1:3" x14ac:dyDescent="0.3">
      <c r="A6494">
        <v>21.45383</v>
      </c>
      <c r="B6494">
        <v>51.885599999999997</v>
      </c>
      <c r="C6494">
        <v>1.766599</v>
      </c>
    </row>
    <row r="6495" spans="1:3" x14ac:dyDescent="0.3">
      <c r="A6495">
        <v>21.457170000000001</v>
      </c>
      <c r="B6495">
        <v>51.852879999999999</v>
      </c>
      <c r="C6495">
        <v>1.766553</v>
      </c>
    </row>
    <row r="6496" spans="1:3" x14ac:dyDescent="0.3">
      <c r="A6496">
        <v>21.4605</v>
      </c>
      <c r="B6496">
        <v>51.819200000000002</v>
      </c>
      <c r="C6496">
        <v>1.7665059999999999</v>
      </c>
    </row>
    <row r="6497" spans="1:3" x14ac:dyDescent="0.3">
      <c r="A6497">
        <v>21.463830000000002</v>
      </c>
      <c r="B6497">
        <v>51.785339999999998</v>
      </c>
      <c r="C6497">
        <v>1.7664800000000001</v>
      </c>
    </row>
    <row r="6498" spans="1:3" x14ac:dyDescent="0.3">
      <c r="A6498">
        <v>21.46716</v>
      </c>
      <c r="B6498">
        <v>51.752540000000003</v>
      </c>
      <c r="C6498">
        <v>1.766464</v>
      </c>
    </row>
    <row r="6499" spans="1:3" x14ac:dyDescent="0.3">
      <c r="A6499">
        <v>21.470500000000001</v>
      </c>
      <c r="B6499">
        <v>51.719090000000001</v>
      </c>
      <c r="C6499">
        <v>1.7664340000000001</v>
      </c>
    </row>
    <row r="6500" spans="1:3" x14ac:dyDescent="0.3">
      <c r="A6500">
        <v>21.47383</v>
      </c>
      <c r="B6500">
        <v>51.685920000000003</v>
      </c>
      <c r="C6500">
        <v>1.7663899999999999</v>
      </c>
    </row>
    <row r="6501" spans="1:3" x14ac:dyDescent="0.3">
      <c r="A6501">
        <v>21.477160000000001</v>
      </c>
      <c r="B6501">
        <v>51.652419999999999</v>
      </c>
      <c r="C6501">
        <v>1.766354</v>
      </c>
    </row>
    <row r="6502" spans="1:3" x14ac:dyDescent="0.3">
      <c r="A6502">
        <v>21.480499999999999</v>
      </c>
      <c r="B6502">
        <v>51.619579999999999</v>
      </c>
      <c r="C6502">
        <v>1.766313</v>
      </c>
    </row>
    <row r="6503" spans="1:3" x14ac:dyDescent="0.3">
      <c r="A6503">
        <v>21.483830000000001</v>
      </c>
      <c r="B6503">
        <v>51.586910000000003</v>
      </c>
      <c r="C6503">
        <v>1.7662659999999999</v>
      </c>
    </row>
    <row r="6504" spans="1:3" x14ac:dyDescent="0.3">
      <c r="A6504">
        <v>21.487159999999999</v>
      </c>
      <c r="B6504">
        <v>51.553719999999998</v>
      </c>
      <c r="C6504">
        <v>1.766219</v>
      </c>
    </row>
    <row r="6505" spans="1:3" x14ac:dyDescent="0.3">
      <c r="A6505">
        <v>21.490500000000001</v>
      </c>
      <c r="B6505">
        <v>51.519620000000003</v>
      </c>
      <c r="C6505">
        <v>1.766167</v>
      </c>
    </row>
    <row r="6506" spans="1:3" x14ac:dyDescent="0.3">
      <c r="A6506">
        <v>21.493829999999999</v>
      </c>
      <c r="B6506">
        <v>51.486499999999999</v>
      </c>
      <c r="C6506">
        <v>1.766127</v>
      </c>
    </row>
    <row r="6507" spans="1:3" x14ac:dyDescent="0.3">
      <c r="A6507">
        <v>21.497160000000001</v>
      </c>
      <c r="B6507">
        <v>51.453330000000001</v>
      </c>
      <c r="C6507">
        <v>1.7660739999999999</v>
      </c>
    </row>
    <row r="6508" spans="1:3" x14ac:dyDescent="0.3">
      <c r="A6508">
        <v>21.500499999999999</v>
      </c>
      <c r="B6508">
        <v>51.419899999999998</v>
      </c>
      <c r="C6508">
        <v>1.7660439999999999</v>
      </c>
    </row>
    <row r="6509" spans="1:3" x14ac:dyDescent="0.3">
      <c r="A6509">
        <v>21.503830000000001</v>
      </c>
      <c r="B6509">
        <v>51.386400000000002</v>
      </c>
      <c r="C6509">
        <v>1.7660229999999999</v>
      </c>
    </row>
    <row r="6510" spans="1:3" x14ac:dyDescent="0.3">
      <c r="A6510">
        <v>21.507159999999999</v>
      </c>
      <c r="B6510">
        <v>51.353520000000003</v>
      </c>
      <c r="C6510">
        <v>1.766011</v>
      </c>
    </row>
    <row r="6511" spans="1:3" x14ac:dyDescent="0.3">
      <c r="A6511">
        <v>21.5105</v>
      </c>
      <c r="B6511">
        <v>51.319839999999999</v>
      </c>
      <c r="C6511">
        <v>1.765998</v>
      </c>
    </row>
    <row r="6512" spans="1:3" x14ac:dyDescent="0.3">
      <c r="A6512">
        <v>21.513829999999999</v>
      </c>
      <c r="B6512">
        <v>51.2864</v>
      </c>
      <c r="C6512">
        <v>1.765995</v>
      </c>
    </row>
    <row r="6513" spans="1:3" x14ac:dyDescent="0.3">
      <c r="A6513">
        <v>21.517160000000001</v>
      </c>
      <c r="B6513">
        <v>51.2532</v>
      </c>
      <c r="C6513">
        <v>1.7659590000000001</v>
      </c>
    </row>
    <row r="6514" spans="1:3" x14ac:dyDescent="0.3">
      <c r="A6514">
        <v>21.520499999999998</v>
      </c>
      <c r="B6514">
        <v>51.219479999999997</v>
      </c>
      <c r="C6514">
        <v>1.765925</v>
      </c>
    </row>
    <row r="6515" spans="1:3" x14ac:dyDescent="0.3">
      <c r="A6515">
        <v>21.52383</v>
      </c>
      <c r="B6515">
        <v>51.187339999999999</v>
      </c>
      <c r="C6515">
        <v>1.7658799999999999</v>
      </c>
    </row>
    <row r="6516" spans="1:3" x14ac:dyDescent="0.3">
      <c r="A6516">
        <v>21.527170000000002</v>
      </c>
      <c r="B6516">
        <v>51.153440000000003</v>
      </c>
      <c r="C6516">
        <v>1.7658609999999999</v>
      </c>
    </row>
    <row r="6517" spans="1:3" x14ac:dyDescent="0.3">
      <c r="A6517">
        <v>21.5305</v>
      </c>
      <c r="B6517">
        <v>51.119909999999997</v>
      </c>
      <c r="C6517">
        <v>1.7658400000000001</v>
      </c>
    </row>
    <row r="6518" spans="1:3" x14ac:dyDescent="0.3">
      <c r="A6518">
        <v>21.533829999999998</v>
      </c>
      <c r="B6518">
        <v>51.086449999999999</v>
      </c>
      <c r="C6518">
        <v>1.7658160000000001</v>
      </c>
    </row>
    <row r="6519" spans="1:3" x14ac:dyDescent="0.3">
      <c r="A6519">
        <v>21.53717</v>
      </c>
      <c r="B6519">
        <v>51.054319999999997</v>
      </c>
      <c r="C6519">
        <v>1.7657750000000001</v>
      </c>
    </row>
    <row r="6520" spans="1:3" x14ac:dyDescent="0.3">
      <c r="A6520">
        <v>21.540500000000002</v>
      </c>
      <c r="B6520">
        <v>51.020020000000002</v>
      </c>
      <c r="C6520">
        <v>1.7657309999999999</v>
      </c>
    </row>
    <row r="6521" spans="1:3" x14ac:dyDescent="0.3">
      <c r="A6521">
        <v>21.54383</v>
      </c>
      <c r="B6521">
        <v>50.987439999999999</v>
      </c>
      <c r="C6521">
        <v>1.76569</v>
      </c>
    </row>
    <row r="6522" spans="1:3" x14ac:dyDescent="0.3">
      <c r="A6522">
        <v>21.547160000000002</v>
      </c>
      <c r="B6522">
        <v>50.953290000000003</v>
      </c>
      <c r="C6522">
        <v>1.7656879999999999</v>
      </c>
    </row>
    <row r="6523" spans="1:3" x14ac:dyDescent="0.3">
      <c r="A6523">
        <v>21.5505</v>
      </c>
      <c r="B6523">
        <v>50.920499999999997</v>
      </c>
      <c r="C6523">
        <v>1.7656799999999999</v>
      </c>
    </row>
    <row r="6524" spans="1:3" x14ac:dyDescent="0.3">
      <c r="A6524">
        <v>21.553830000000001</v>
      </c>
      <c r="B6524">
        <v>50.886659999999999</v>
      </c>
      <c r="C6524">
        <v>1.7656559999999999</v>
      </c>
    </row>
    <row r="6525" spans="1:3" x14ac:dyDescent="0.3">
      <c r="A6525">
        <v>21.55716</v>
      </c>
      <c r="B6525">
        <v>50.853160000000003</v>
      </c>
      <c r="C6525">
        <v>1.765625</v>
      </c>
    </row>
    <row r="6526" spans="1:3" x14ac:dyDescent="0.3">
      <c r="A6526">
        <v>21.560500000000001</v>
      </c>
      <c r="B6526">
        <v>50.819960000000002</v>
      </c>
      <c r="C6526">
        <v>1.7655620000000001</v>
      </c>
    </row>
    <row r="6527" spans="1:3" x14ac:dyDescent="0.3">
      <c r="A6527">
        <v>21.563829999999999</v>
      </c>
      <c r="B6527">
        <v>50.787230000000001</v>
      </c>
      <c r="C6527">
        <v>1.7655099999999999</v>
      </c>
    </row>
    <row r="6528" spans="1:3" x14ac:dyDescent="0.3">
      <c r="A6528">
        <v>21.567160000000001</v>
      </c>
      <c r="B6528">
        <v>50.754069999999999</v>
      </c>
      <c r="C6528">
        <v>1.7654730000000001</v>
      </c>
    </row>
    <row r="6529" spans="1:3" x14ac:dyDescent="0.3">
      <c r="A6529">
        <v>21.570499999999999</v>
      </c>
      <c r="B6529">
        <v>50.719769999999997</v>
      </c>
      <c r="C6529">
        <v>1.76546</v>
      </c>
    </row>
    <row r="6530" spans="1:3" x14ac:dyDescent="0.3">
      <c r="A6530">
        <v>21.573830000000001</v>
      </c>
      <c r="B6530">
        <v>50.687480000000001</v>
      </c>
      <c r="C6530">
        <v>1.765477</v>
      </c>
    </row>
    <row r="6531" spans="1:3" x14ac:dyDescent="0.3">
      <c r="A6531">
        <v>21.577159999999999</v>
      </c>
      <c r="B6531">
        <v>50.654060000000001</v>
      </c>
      <c r="C6531">
        <v>1.7654970000000001</v>
      </c>
    </row>
    <row r="6532" spans="1:3" x14ac:dyDescent="0.3">
      <c r="A6532">
        <v>21.580500000000001</v>
      </c>
      <c r="B6532">
        <v>50.620260000000002</v>
      </c>
      <c r="C6532">
        <v>1.765503</v>
      </c>
    </row>
    <row r="6533" spans="1:3" x14ac:dyDescent="0.3">
      <c r="A6533">
        <v>21.583829999999999</v>
      </c>
      <c r="B6533">
        <v>50.586579999999998</v>
      </c>
      <c r="C6533">
        <v>1.765482</v>
      </c>
    </row>
    <row r="6534" spans="1:3" x14ac:dyDescent="0.3">
      <c r="A6534">
        <v>21.587160000000001</v>
      </c>
      <c r="B6534">
        <v>50.553719999999998</v>
      </c>
      <c r="C6534">
        <v>1.7654449999999999</v>
      </c>
    </row>
    <row r="6535" spans="1:3" x14ac:dyDescent="0.3">
      <c r="A6535">
        <v>21.590499999999999</v>
      </c>
      <c r="B6535">
        <v>50.520209999999999</v>
      </c>
      <c r="C6535">
        <v>1.765371</v>
      </c>
    </row>
    <row r="6536" spans="1:3" x14ac:dyDescent="0.3">
      <c r="A6536">
        <v>21.593830000000001</v>
      </c>
      <c r="B6536">
        <v>50.487160000000003</v>
      </c>
      <c r="C6536">
        <v>1.76528</v>
      </c>
    </row>
    <row r="6537" spans="1:3" x14ac:dyDescent="0.3">
      <c r="A6537">
        <v>21.597159999999999</v>
      </c>
      <c r="B6537">
        <v>50.453740000000003</v>
      </c>
      <c r="C6537">
        <v>1.765199</v>
      </c>
    </row>
    <row r="6538" spans="1:3" x14ac:dyDescent="0.3">
      <c r="A6538">
        <v>21.6005</v>
      </c>
      <c r="B6538">
        <v>50.42062</v>
      </c>
      <c r="C6538">
        <v>1.765166</v>
      </c>
    </row>
    <row r="6539" spans="1:3" x14ac:dyDescent="0.3">
      <c r="A6539">
        <v>21.603829999999999</v>
      </c>
      <c r="B6539">
        <v>50.387479999999996</v>
      </c>
      <c r="C6539">
        <v>1.765172</v>
      </c>
    </row>
    <row r="6540" spans="1:3" x14ac:dyDescent="0.3">
      <c r="A6540">
        <v>21.60716</v>
      </c>
      <c r="B6540">
        <v>50.354340000000001</v>
      </c>
      <c r="C6540">
        <v>1.7651749999999999</v>
      </c>
    </row>
    <row r="6541" spans="1:3" x14ac:dyDescent="0.3">
      <c r="A6541">
        <v>21.610499999999998</v>
      </c>
      <c r="B6541">
        <v>50.320480000000003</v>
      </c>
      <c r="C6541">
        <v>1.7651870000000001</v>
      </c>
    </row>
    <row r="6542" spans="1:3" x14ac:dyDescent="0.3">
      <c r="A6542">
        <v>21.61383</v>
      </c>
      <c r="B6542">
        <v>50.287559999999999</v>
      </c>
      <c r="C6542">
        <v>1.765171</v>
      </c>
    </row>
    <row r="6543" spans="1:3" x14ac:dyDescent="0.3">
      <c r="A6543">
        <v>21.617159999999998</v>
      </c>
      <c r="B6543">
        <v>50.254179999999998</v>
      </c>
      <c r="C6543">
        <v>1.765128</v>
      </c>
    </row>
    <row r="6544" spans="1:3" x14ac:dyDescent="0.3">
      <c r="A6544">
        <v>21.6205</v>
      </c>
      <c r="B6544">
        <v>50.22072</v>
      </c>
      <c r="C6544">
        <v>1.765088</v>
      </c>
    </row>
    <row r="6545" spans="1:3" x14ac:dyDescent="0.3">
      <c r="A6545">
        <v>21.623830000000002</v>
      </c>
      <c r="B6545">
        <v>50.187260000000002</v>
      </c>
      <c r="C6545">
        <v>1.7650440000000001</v>
      </c>
    </row>
    <row r="6546" spans="1:3" x14ac:dyDescent="0.3">
      <c r="A6546">
        <v>21.62716</v>
      </c>
      <c r="B6546">
        <v>50.153860000000002</v>
      </c>
      <c r="C6546">
        <v>1.7649889999999999</v>
      </c>
    </row>
    <row r="6547" spans="1:3" x14ac:dyDescent="0.3">
      <c r="A6547">
        <v>21.630500000000001</v>
      </c>
      <c r="B6547">
        <v>50.120800000000003</v>
      </c>
      <c r="C6547">
        <v>1.764926</v>
      </c>
    </row>
    <row r="6548" spans="1:3" x14ac:dyDescent="0.3">
      <c r="A6548">
        <v>21.63383</v>
      </c>
      <c r="B6548">
        <v>50.087899999999998</v>
      </c>
      <c r="C6548">
        <v>1.7648809999999999</v>
      </c>
    </row>
    <row r="6549" spans="1:3" x14ac:dyDescent="0.3">
      <c r="A6549">
        <v>21.637160000000002</v>
      </c>
      <c r="B6549">
        <v>50.054720000000003</v>
      </c>
      <c r="C6549">
        <v>1.7648440000000001</v>
      </c>
    </row>
    <row r="6550" spans="1:3" x14ac:dyDescent="0.3">
      <c r="A6550">
        <v>21.640499999999999</v>
      </c>
      <c r="B6550">
        <v>50.020940000000003</v>
      </c>
      <c r="C6550">
        <v>1.7648239999999999</v>
      </c>
    </row>
    <row r="6551" spans="1:3" x14ac:dyDescent="0.3">
      <c r="A6551">
        <v>21.643830000000001</v>
      </c>
      <c r="B6551">
        <v>49.987720000000003</v>
      </c>
      <c r="C6551">
        <v>1.7648189999999999</v>
      </c>
    </row>
    <row r="6552" spans="1:3" x14ac:dyDescent="0.3">
      <c r="A6552">
        <v>21.64716</v>
      </c>
      <c r="B6552">
        <v>49.954140000000002</v>
      </c>
      <c r="C6552">
        <v>1.7647999999999999</v>
      </c>
    </row>
    <row r="6553" spans="1:3" x14ac:dyDescent="0.3">
      <c r="A6553">
        <v>21.650500000000001</v>
      </c>
      <c r="B6553">
        <v>49.920699999999997</v>
      </c>
      <c r="C6553">
        <v>1.764772</v>
      </c>
    </row>
    <row r="6554" spans="1:3" x14ac:dyDescent="0.3">
      <c r="A6554">
        <v>21.653829999999999</v>
      </c>
      <c r="B6554">
        <v>49.888089999999998</v>
      </c>
      <c r="C6554">
        <v>1.764729</v>
      </c>
    </row>
    <row r="6555" spans="1:3" x14ac:dyDescent="0.3">
      <c r="A6555">
        <v>21.657160000000001</v>
      </c>
      <c r="B6555">
        <v>49.854689999999998</v>
      </c>
      <c r="C6555">
        <v>1.764688</v>
      </c>
    </row>
    <row r="6556" spans="1:3" x14ac:dyDescent="0.3">
      <c r="A6556">
        <v>21.660499999999999</v>
      </c>
      <c r="B6556">
        <v>49.821300000000001</v>
      </c>
      <c r="C6556">
        <v>1.7646759999999999</v>
      </c>
    </row>
    <row r="6557" spans="1:3" x14ac:dyDescent="0.3">
      <c r="A6557">
        <v>21.663830000000001</v>
      </c>
      <c r="B6557">
        <v>49.788739999999997</v>
      </c>
      <c r="C6557">
        <v>1.764661</v>
      </c>
    </row>
    <row r="6558" spans="1:3" x14ac:dyDescent="0.3">
      <c r="A6558">
        <v>21.667159999999999</v>
      </c>
      <c r="B6558">
        <v>49.754339999999999</v>
      </c>
      <c r="C6558">
        <v>1.7646459999999999</v>
      </c>
    </row>
    <row r="6559" spans="1:3" x14ac:dyDescent="0.3">
      <c r="A6559">
        <v>21.670500000000001</v>
      </c>
      <c r="B6559">
        <v>49.720739999999999</v>
      </c>
      <c r="C6559">
        <v>1.7646390000000001</v>
      </c>
    </row>
    <row r="6560" spans="1:3" x14ac:dyDescent="0.3">
      <c r="A6560">
        <v>21.673829999999999</v>
      </c>
      <c r="B6560">
        <v>49.687130000000003</v>
      </c>
      <c r="C6560">
        <v>1.764608</v>
      </c>
    </row>
    <row r="6561" spans="1:3" x14ac:dyDescent="0.3">
      <c r="A6561">
        <v>21.67717</v>
      </c>
      <c r="B6561">
        <v>49.654110000000003</v>
      </c>
      <c r="C6561">
        <v>1.7645630000000001</v>
      </c>
    </row>
    <row r="6562" spans="1:3" x14ac:dyDescent="0.3">
      <c r="A6562">
        <v>21.680499999999999</v>
      </c>
      <c r="B6562">
        <v>49.621679999999998</v>
      </c>
      <c r="C6562">
        <v>1.7645249999999999</v>
      </c>
    </row>
    <row r="6563" spans="1:3" x14ac:dyDescent="0.3">
      <c r="A6563">
        <v>21.68383</v>
      </c>
      <c r="B6563">
        <v>49.588250000000002</v>
      </c>
      <c r="C6563">
        <v>1.7644690000000001</v>
      </c>
    </row>
    <row r="6564" spans="1:3" x14ac:dyDescent="0.3">
      <c r="A6564">
        <v>21.687159999999999</v>
      </c>
      <c r="B6564">
        <v>49.554290000000002</v>
      </c>
      <c r="C6564">
        <v>1.7644059999999999</v>
      </c>
    </row>
    <row r="6565" spans="1:3" x14ac:dyDescent="0.3">
      <c r="A6565">
        <v>21.6905</v>
      </c>
      <c r="B6565">
        <v>49.520629999999997</v>
      </c>
      <c r="C6565">
        <v>1.7643770000000001</v>
      </c>
    </row>
    <row r="6566" spans="1:3" x14ac:dyDescent="0.3">
      <c r="A6566">
        <v>21.693829999999998</v>
      </c>
      <c r="B6566">
        <v>49.488079999999997</v>
      </c>
      <c r="C6566">
        <v>1.7643800000000001</v>
      </c>
    </row>
    <row r="6567" spans="1:3" x14ac:dyDescent="0.3">
      <c r="A6567">
        <v>21.69716</v>
      </c>
      <c r="B6567">
        <v>49.454459999999997</v>
      </c>
      <c r="C6567">
        <v>1.764389</v>
      </c>
    </row>
    <row r="6568" spans="1:3" x14ac:dyDescent="0.3">
      <c r="A6568">
        <v>21.700500000000002</v>
      </c>
      <c r="B6568">
        <v>49.420870000000001</v>
      </c>
      <c r="C6568">
        <v>1.764402</v>
      </c>
    </row>
    <row r="6569" spans="1:3" x14ac:dyDescent="0.3">
      <c r="A6569">
        <v>21.70383</v>
      </c>
      <c r="B6569">
        <v>49.388350000000003</v>
      </c>
      <c r="C6569">
        <v>1.7644059999999999</v>
      </c>
    </row>
    <row r="6570" spans="1:3" x14ac:dyDescent="0.3">
      <c r="A6570">
        <v>21.707170000000001</v>
      </c>
      <c r="B6570">
        <v>49.354439999999997</v>
      </c>
      <c r="C6570">
        <v>1.764391</v>
      </c>
    </row>
    <row r="6571" spans="1:3" x14ac:dyDescent="0.3">
      <c r="A6571">
        <v>21.7105</v>
      </c>
      <c r="B6571">
        <v>49.320889999999999</v>
      </c>
      <c r="C6571">
        <v>1.7643599999999999</v>
      </c>
    </row>
    <row r="6572" spans="1:3" x14ac:dyDescent="0.3">
      <c r="A6572">
        <v>21.713830000000002</v>
      </c>
      <c r="B6572">
        <v>49.287799999999997</v>
      </c>
      <c r="C6572">
        <v>1.7643249999999999</v>
      </c>
    </row>
    <row r="6573" spans="1:3" x14ac:dyDescent="0.3">
      <c r="A6573">
        <v>21.71716</v>
      </c>
      <c r="B6573">
        <v>49.2545</v>
      </c>
      <c r="C6573">
        <v>1.7642910000000001</v>
      </c>
    </row>
    <row r="6574" spans="1:3" x14ac:dyDescent="0.3">
      <c r="A6574">
        <v>21.720500000000001</v>
      </c>
      <c r="B6574">
        <v>49.222799999999999</v>
      </c>
      <c r="C6574">
        <v>1.7642580000000001</v>
      </c>
    </row>
    <row r="6575" spans="1:3" x14ac:dyDescent="0.3">
      <c r="A6575">
        <v>21.72383</v>
      </c>
      <c r="B6575">
        <v>49.188279999999999</v>
      </c>
      <c r="C6575">
        <v>1.764235</v>
      </c>
    </row>
    <row r="6576" spans="1:3" x14ac:dyDescent="0.3">
      <c r="A6576">
        <v>21.727160000000001</v>
      </c>
      <c r="B6576">
        <v>49.154960000000003</v>
      </c>
      <c r="C6576">
        <v>1.764189</v>
      </c>
    </row>
    <row r="6577" spans="1:3" x14ac:dyDescent="0.3">
      <c r="A6577">
        <v>21.730499999999999</v>
      </c>
      <c r="B6577">
        <v>49.121839999999999</v>
      </c>
      <c r="C6577">
        <v>1.7641340000000001</v>
      </c>
    </row>
    <row r="6578" spans="1:3" x14ac:dyDescent="0.3">
      <c r="A6578">
        <v>21.733830000000001</v>
      </c>
      <c r="B6578">
        <v>49.088030000000003</v>
      </c>
      <c r="C6578">
        <v>1.7640800000000001</v>
      </c>
    </row>
    <row r="6579" spans="1:3" x14ac:dyDescent="0.3">
      <c r="A6579">
        <v>21.737159999999999</v>
      </c>
      <c r="B6579">
        <v>49.055149999999998</v>
      </c>
      <c r="C6579">
        <v>1.7640309999999999</v>
      </c>
    </row>
    <row r="6580" spans="1:3" x14ac:dyDescent="0.3">
      <c r="A6580">
        <v>21.740500000000001</v>
      </c>
      <c r="B6580">
        <v>49.021419999999999</v>
      </c>
      <c r="C6580">
        <v>1.7639940000000001</v>
      </c>
    </row>
    <row r="6581" spans="1:3" x14ac:dyDescent="0.3">
      <c r="A6581">
        <v>21.743829999999999</v>
      </c>
      <c r="B6581">
        <v>48.988860000000003</v>
      </c>
      <c r="C6581">
        <v>1.7639400000000001</v>
      </c>
    </row>
    <row r="6582" spans="1:3" x14ac:dyDescent="0.3">
      <c r="A6582">
        <v>21.747160000000001</v>
      </c>
      <c r="B6582">
        <v>48.955080000000002</v>
      </c>
      <c r="C6582">
        <v>1.7638929999999999</v>
      </c>
    </row>
    <row r="6583" spans="1:3" x14ac:dyDescent="0.3">
      <c r="A6583">
        <v>21.750499999999999</v>
      </c>
      <c r="B6583">
        <v>48.921979999999998</v>
      </c>
      <c r="C6583">
        <v>1.763862</v>
      </c>
    </row>
    <row r="6584" spans="1:3" x14ac:dyDescent="0.3">
      <c r="A6584">
        <v>21.753830000000001</v>
      </c>
      <c r="B6584">
        <v>48.888730000000002</v>
      </c>
      <c r="C6584">
        <v>1.7638480000000001</v>
      </c>
    </row>
    <row r="6585" spans="1:3" x14ac:dyDescent="0.3">
      <c r="A6585">
        <v>21.757159999999999</v>
      </c>
      <c r="B6585">
        <v>48.856079999999999</v>
      </c>
      <c r="C6585">
        <v>1.763854</v>
      </c>
    </row>
    <row r="6586" spans="1:3" x14ac:dyDescent="0.3">
      <c r="A6586">
        <v>21.7605</v>
      </c>
      <c r="B6586">
        <v>48.822000000000003</v>
      </c>
      <c r="C6586">
        <v>1.763855</v>
      </c>
    </row>
    <row r="6587" spans="1:3" x14ac:dyDescent="0.3">
      <c r="A6587">
        <v>21.763829999999999</v>
      </c>
      <c r="B6587">
        <v>48.788379999999997</v>
      </c>
      <c r="C6587">
        <v>1.763844</v>
      </c>
    </row>
    <row r="6588" spans="1:3" x14ac:dyDescent="0.3">
      <c r="A6588">
        <v>21.767160000000001</v>
      </c>
      <c r="B6588">
        <v>48.754899999999999</v>
      </c>
      <c r="C6588">
        <v>1.7638499999999999</v>
      </c>
    </row>
    <row r="6589" spans="1:3" x14ac:dyDescent="0.3">
      <c r="A6589">
        <v>21.770499999999998</v>
      </c>
      <c r="B6589">
        <v>48.721299999999999</v>
      </c>
      <c r="C6589">
        <v>1.763844</v>
      </c>
    </row>
    <row r="6590" spans="1:3" x14ac:dyDescent="0.3">
      <c r="A6590">
        <v>21.77383</v>
      </c>
      <c r="B6590">
        <v>48.688659999999999</v>
      </c>
      <c r="C6590">
        <v>1.7638419999999999</v>
      </c>
    </row>
    <row r="6591" spans="1:3" x14ac:dyDescent="0.3">
      <c r="A6591">
        <v>21.777170000000002</v>
      </c>
      <c r="B6591">
        <v>48.654780000000002</v>
      </c>
      <c r="C6591">
        <v>1.7638199999999999</v>
      </c>
    </row>
    <row r="6592" spans="1:3" x14ac:dyDescent="0.3">
      <c r="A6592">
        <v>21.7805</v>
      </c>
      <c r="B6592">
        <v>48.621679999999998</v>
      </c>
      <c r="C6592">
        <v>1.7637799999999999</v>
      </c>
    </row>
    <row r="6593" spans="1:3" x14ac:dyDescent="0.3">
      <c r="A6593">
        <v>21.783829999999998</v>
      </c>
      <c r="B6593">
        <v>48.587980000000002</v>
      </c>
      <c r="C6593">
        <v>1.763744</v>
      </c>
    </row>
    <row r="6594" spans="1:3" x14ac:dyDescent="0.3">
      <c r="A6594">
        <v>21.78717</v>
      </c>
      <c r="B6594">
        <v>48.555909999999997</v>
      </c>
      <c r="C6594">
        <v>1.7637179999999999</v>
      </c>
    </row>
    <row r="6595" spans="1:3" x14ac:dyDescent="0.3">
      <c r="A6595">
        <v>21.790500000000002</v>
      </c>
      <c r="B6595">
        <v>48.521599999999999</v>
      </c>
      <c r="C6595">
        <v>1.7636860000000001</v>
      </c>
    </row>
    <row r="6596" spans="1:3" x14ac:dyDescent="0.3">
      <c r="A6596">
        <v>21.79383</v>
      </c>
      <c r="B6596">
        <v>48.488399999999999</v>
      </c>
      <c r="C6596">
        <v>1.7636309999999999</v>
      </c>
    </row>
    <row r="6597" spans="1:3" x14ac:dyDescent="0.3">
      <c r="A6597">
        <v>21.797160000000002</v>
      </c>
      <c r="B6597">
        <v>48.455739999999999</v>
      </c>
      <c r="C6597">
        <v>1.763574</v>
      </c>
    </row>
    <row r="6598" spans="1:3" x14ac:dyDescent="0.3">
      <c r="A6598">
        <v>21.8005</v>
      </c>
      <c r="B6598">
        <v>48.421869999999998</v>
      </c>
      <c r="C6598">
        <v>1.7635620000000001</v>
      </c>
    </row>
    <row r="6599" spans="1:3" x14ac:dyDescent="0.3">
      <c r="A6599">
        <v>21.803830000000001</v>
      </c>
      <c r="B6599">
        <v>48.388500000000001</v>
      </c>
      <c r="C6599">
        <v>1.7635670000000001</v>
      </c>
    </row>
    <row r="6600" spans="1:3" x14ac:dyDescent="0.3">
      <c r="A6600">
        <v>21.80716</v>
      </c>
      <c r="B6600">
        <v>48.35492</v>
      </c>
      <c r="C6600">
        <v>1.763574</v>
      </c>
    </row>
    <row r="6601" spans="1:3" x14ac:dyDescent="0.3">
      <c r="A6601">
        <v>21.810500000000001</v>
      </c>
      <c r="B6601">
        <v>48.322119999999998</v>
      </c>
      <c r="C6601">
        <v>1.7635639999999999</v>
      </c>
    </row>
    <row r="6602" spans="1:3" x14ac:dyDescent="0.3">
      <c r="A6602">
        <v>21.813829999999999</v>
      </c>
      <c r="B6602">
        <v>48.288809999999998</v>
      </c>
      <c r="C6602">
        <v>1.763506</v>
      </c>
    </row>
    <row r="6603" spans="1:3" x14ac:dyDescent="0.3">
      <c r="A6603">
        <v>21.817160000000001</v>
      </c>
      <c r="B6603">
        <v>48.255040000000001</v>
      </c>
      <c r="C6603">
        <v>1.763476</v>
      </c>
    </row>
    <row r="6604" spans="1:3" x14ac:dyDescent="0.3">
      <c r="A6604">
        <v>21.820499999999999</v>
      </c>
      <c r="B6604">
        <v>48.222540000000002</v>
      </c>
      <c r="C6604">
        <v>1.7634259999999999</v>
      </c>
    </row>
    <row r="6605" spans="1:3" x14ac:dyDescent="0.3">
      <c r="A6605">
        <v>21.823830000000001</v>
      </c>
      <c r="B6605">
        <v>48.188679999999998</v>
      </c>
      <c r="C6605">
        <v>1.7633589999999999</v>
      </c>
    </row>
    <row r="6606" spans="1:3" x14ac:dyDescent="0.3">
      <c r="A6606">
        <v>21.827159999999999</v>
      </c>
      <c r="B6606">
        <v>48.156219999999998</v>
      </c>
      <c r="C6606">
        <v>1.763304</v>
      </c>
    </row>
    <row r="6607" spans="1:3" x14ac:dyDescent="0.3">
      <c r="A6607">
        <v>21.830500000000001</v>
      </c>
      <c r="B6607">
        <v>48.122839999999997</v>
      </c>
      <c r="C6607">
        <v>1.763258</v>
      </c>
    </row>
    <row r="6608" spans="1:3" x14ac:dyDescent="0.3">
      <c r="A6608">
        <v>21.833829999999999</v>
      </c>
      <c r="B6608">
        <v>48.088880000000003</v>
      </c>
      <c r="C6608">
        <v>1.763217</v>
      </c>
    </row>
    <row r="6609" spans="1:3" x14ac:dyDescent="0.3">
      <c r="A6609">
        <v>21.837160000000001</v>
      </c>
      <c r="B6609">
        <v>48.05583</v>
      </c>
      <c r="C6609">
        <v>1.7631859999999999</v>
      </c>
    </row>
    <row r="6610" spans="1:3" x14ac:dyDescent="0.3">
      <c r="A6610">
        <v>21.840499999999999</v>
      </c>
      <c r="B6610">
        <v>48.022100000000002</v>
      </c>
      <c r="C6610">
        <v>1.7631410000000001</v>
      </c>
    </row>
    <row r="6611" spans="1:3" x14ac:dyDescent="0.3">
      <c r="A6611">
        <v>21.843830000000001</v>
      </c>
      <c r="B6611">
        <v>47.98854</v>
      </c>
      <c r="C6611">
        <v>1.763104</v>
      </c>
    </row>
    <row r="6612" spans="1:3" x14ac:dyDescent="0.3">
      <c r="A6612">
        <v>21.847159999999999</v>
      </c>
      <c r="B6612">
        <v>47.955199999999998</v>
      </c>
      <c r="C6612">
        <v>1.7630980000000001</v>
      </c>
    </row>
    <row r="6613" spans="1:3" x14ac:dyDescent="0.3">
      <c r="A6613">
        <v>21.8505</v>
      </c>
      <c r="B6613">
        <v>47.92315</v>
      </c>
      <c r="C6613">
        <v>1.763083</v>
      </c>
    </row>
    <row r="6614" spans="1:3" x14ac:dyDescent="0.3">
      <c r="A6614">
        <v>21.853829999999999</v>
      </c>
      <c r="B6614">
        <v>47.889409999999998</v>
      </c>
      <c r="C6614">
        <v>1.763034</v>
      </c>
    </row>
    <row r="6615" spans="1:3" x14ac:dyDescent="0.3">
      <c r="A6615">
        <v>21.85716</v>
      </c>
      <c r="B6615">
        <v>47.85624</v>
      </c>
      <c r="C6615">
        <v>1.762975</v>
      </c>
    </row>
    <row r="6616" spans="1:3" x14ac:dyDescent="0.3">
      <c r="A6616">
        <v>21.860499999999998</v>
      </c>
      <c r="B6616">
        <v>47.822420000000001</v>
      </c>
      <c r="C6616">
        <v>1.762907</v>
      </c>
    </row>
    <row r="6617" spans="1:3" x14ac:dyDescent="0.3">
      <c r="A6617">
        <v>21.86383</v>
      </c>
      <c r="B6617">
        <v>47.789479999999998</v>
      </c>
      <c r="C6617">
        <v>1.7628600000000001</v>
      </c>
    </row>
    <row r="6618" spans="1:3" x14ac:dyDescent="0.3">
      <c r="A6618">
        <v>21.867159999999998</v>
      </c>
      <c r="B6618">
        <v>47.756270000000001</v>
      </c>
      <c r="C6618">
        <v>1.7628250000000001</v>
      </c>
    </row>
    <row r="6619" spans="1:3" x14ac:dyDescent="0.3">
      <c r="A6619">
        <v>21.8705</v>
      </c>
      <c r="B6619">
        <v>47.721960000000003</v>
      </c>
      <c r="C6619">
        <v>1.762805</v>
      </c>
    </row>
    <row r="6620" spans="1:3" x14ac:dyDescent="0.3">
      <c r="A6620">
        <v>21.873830000000002</v>
      </c>
      <c r="B6620">
        <v>47.689279999999997</v>
      </c>
      <c r="C6620">
        <v>1.762778</v>
      </c>
    </row>
    <row r="6621" spans="1:3" x14ac:dyDescent="0.3">
      <c r="A6621">
        <v>21.87716</v>
      </c>
      <c r="B6621">
        <v>47.655180000000001</v>
      </c>
      <c r="C6621">
        <v>1.762732</v>
      </c>
    </row>
    <row r="6622" spans="1:3" x14ac:dyDescent="0.3">
      <c r="A6622">
        <v>21.880500000000001</v>
      </c>
      <c r="B6622">
        <v>47.623130000000003</v>
      </c>
      <c r="C6622">
        <v>1.7627010000000001</v>
      </c>
    </row>
    <row r="6623" spans="1:3" x14ac:dyDescent="0.3">
      <c r="A6623">
        <v>21.88383</v>
      </c>
      <c r="B6623">
        <v>47.59</v>
      </c>
      <c r="C6623">
        <v>1.762659</v>
      </c>
    </row>
    <row r="6624" spans="1:3" x14ac:dyDescent="0.3">
      <c r="A6624">
        <v>21.887160000000002</v>
      </c>
      <c r="B6624">
        <v>47.55612</v>
      </c>
      <c r="C6624">
        <v>1.762616</v>
      </c>
    </row>
    <row r="6625" spans="1:3" x14ac:dyDescent="0.3">
      <c r="A6625">
        <v>21.890499999999999</v>
      </c>
      <c r="B6625">
        <v>47.523499999999999</v>
      </c>
      <c r="C6625">
        <v>1.7626090000000001</v>
      </c>
    </row>
    <row r="6626" spans="1:3" x14ac:dyDescent="0.3">
      <c r="A6626">
        <v>21.893830000000001</v>
      </c>
      <c r="B6626">
        <v>47.489240000000002</v>
      </c>
      <c r="C6626">
        <v>1.762594</v>
      </c>
    </row>
    <row r="6627" spans="1:3" x14ac:dyDescent="0.3">
      <c r="A6627">
        <v>21.89716</v>
      </c>
      <c r="B6627">
        <v>47.455869999999997</v>
      </c>
      <c r="C6627">
        <v>1.7625729999999999</v>
      </c>
    </row>
    <row r="6628" spans="1:3" x14ac:dyDescent="0.3">
      <c r="A6628">
        <v>21.900500000000001</v>
      </c>
      <c r="B6628">
        <v>47.422339999999998</v>
      </c>
      <c r="C6628">
        <v>1.7625489999999999</v>
      </c>
    </row>
    <row r="6629" spans="1:3" x14ac:dyDescent="0.3">
      <c r="A6629">
        <v>21.903829999999999</v>
      </c>
      <c r="B6629">
        <v>47.389899999999997</v>
      </c>
      <c r="C6629">
        <v>1.7625090000000001</v>
      </c>
    </row>
    <row r="6630" spans="1:3" x14ac:dyDescent="0.3">
      <c r="A6630">
        <v>21.907160000000001</v>
      </c>
      <c r="B6630">
        <v>47.355670000000003</v>
      </c>
      <c r="C6630">
        <v>1.762483</v>
      </c>
    </row>
    <row r="6631" spans="1:3" x14ac:dyDescent="0.3">
      <c r="A6631">
        <v>21.910499999999999</v>
      </c>
      <c r="B6631">
        <v>47.322299999999998</v>
      </c>
      <c r="C6631">
        <v>1.762478</v>
      </c>
    </row>
    <row r="6632" spans="1:3" x14ac:dyDescent="0.3">
      <c r="A6632">
        <v>21.913830000000001</v>
      </c>
      <c r="B6632">
        <v>47.289160000000003</v>
      </c>
      <c r="C6632">
        <v>1.7624470000000001</v>
      </c>
    </row>
    <row r="6633" spans="1:3" x14ac:dyDescent="0.3">
      <c r="A6633">
        <v>21.917159999999999</v>
      </c>
      <c r="B6633">
        <v>47.256300000000003</v>
      </c>
      <c r="C6633">
        <v>1.762416</v>
      </c>
    </row>
    <row r="6634" spans="1:3" x14ac:dyDescent="0.3">
      <c r="A6634">
        <v>21.920500000000001</v>
      </c>
      <c r="B6634">
        <v>47.222900000000003</v>
      </c>
      <c r="C6634">
        <v>1.7623660000000001</v>
      </c>
    </row>
    <row r="6635" spans="1:3" x14ac:dyDescent="0.3">
      <c r="A6635">
        <v>21.923829999999999</v>
      </c>
      <c r="B6635">
        <v>47.189959999999999</v>
      </c>
      <c r="C6635">
        <v>1.7623139999999999</v>
      </c>
    </row>
    <row r="6636" spans="1:3" x14ac:dyDescent="0.3">
      <c r="A6636">
        <v>21.92717</v>
      </c>
      <c r="B6636">
        <v>47.15643</v>
      </c>
      <c r="C6636">
        <v>1.7622679999999999</v>
      </c>
    </row>
    <row r="6637" spans="1:3" x14ac:dyDescent="0.3">
      <c r="A6637">
        <v>21.930499999999999</v>
      </c>
      <c r="B6637">
        <v>47.12265</v>
      </c>
      <c r="C6637">
        <v>1.7622139999999999</v>
      </c>
    </row>
    <row r="6638" spans="1:3" x14ac:dyDescent="0.3">
      <c r="A6638">
        <v>21.93383</v>
      </c>
      <c r="B6638">
        <v>47.089840000000002</v>
      </c>
      <c r="C6638">
        <v>1.7621420000000001</v>
      </c>
    </row>
    <row r="6639" spans="1:3" x14ac:dyDescent="0.3">
      <c r="A6639">
        <v>21.937159999999999</v>
      </c>
      <c r="B6639">
        <v>47.056220000000003</v>
      </c>
      <c r="C6639">
        <v>1.7620819999999999</v>
      </c>
    </row>
    <row r="6640" spans="1:3" x14ac:dyDescent="0.3">
      <c r="A6640">
        <v>21.9405</v>
      </c>
      <c r="B6640">
        <v>47.022840000000002</v>
      </c>
      <c r="C6640">
        <v>1.762038</v>
      </c>
    </row>
    <row r="6641" spans="1:3" x14ac:dyDescent="0.3">
      <c r="A6641">
        <v>21.943829999999998</v>
      </c>
      <c r="B6641">
        <v>46.989930000000001</v>
      </c>
      <c r="C6641">
        <v>1.7619940000000001</v>
      </c>
    </row>
    <row r="6642" spans="1:3" x14ac:dyDescent="0.3">
      <c r="A6642">
        <v>21.94716</v>
      </c>
      <c r="B6642">
        <v>46.956980000000001</v>
      </c>
      <c r="C6642">
        <v>1.7619800000000001</v>
      </c>
    </row>
    <row r="6643" spans="1:3" x14ac:dyDescent="0.3">
      <c r="A6643">
        <v>21.950500000000002</v>
      </c>
      <c r="B6643">
        <v>46.923180000000002</v>
      </c>
      <c r="C6643">
        <v>1.7619590000000001</v>
      </c>
    </row>
    <row r="6644" spans="1:3" x14ac:dyDescent="0.3">
      <c r="A6644">
        <v>21.95383</v>
      </c>
      <c r="B6644">
        <v>46.889879999999998</v>
      </c>
      <c r="C6644">
        <v>1.7619359999999999</v>
      </c>
    </row>
    <row r="6645" spans="1:3" x14ac:dyDescent="0.3">
      <c r="A6645">
        <v>21.957170000000001</v>
      </c>
      <c r="B6645">
        <v>46.85689</v>
      </c>
      <c r="C6645">
        <v>1.7619020000000001</v>
      </c>
    </row>
    <row r="6646" spans="1:3" x14ac:dyDescent="0.3">
      <c r="A6646">
        <v>21.9605</v>
      </c>
      <c r="B6646">
        <v>46.823239999999998</v>
      </c>
      <c r="C6646">
        <v>1.7618739999999999</v>
      </c>
    </row>
    <row r="6647" spans="1:3" x14ac:dyDescent="0.3">
      <c r="A6647">
        <v>21.963830000000002</v>
      </c>
      <c r="B6647">
        <v>46.789749999999998</v>
      </c>
      <c r="C6647">
        <v>1.7618560000000001</v>
      </c>
    </row>
    <row r="6648" spans="1:3" x14ac:dyDescent="0.3">
      <c r="A6648">
        <v>21.96716</v>
      </c>
      <c r="B6648">
        <v>46.756480000000003</v>
      </c>
      <c r="C6648">
        <v>1.761854</v>
      </c>
    </row>
    <row r="6649" spans="1:3" x14ac:dyDescent="0.3">
      <c r="A6649">
        <v>21.970500000000001</v>
      </c>
      <c r="B6649">
        <v>46.723860000000002</v>
      </c>
      <c r="C6649">
        <v>1.7618469999999999</v>
      </c>
    </row>
    <row r="6650" spans="1:3" x14ac:dyDescent="0.3">
      <c r="A6650">
        <v>21.97383</v>
      </c>
      <c r="B6650">
        <v>46.689839999999997</v>
      </c>
      <c r="C6650">
        <v>1.7618039999999999</v>
      </c>
    </row>
    <row r="6651" spans="1:3" x14ac:dyDescent="0.3">
      <c r="A6651">
        <v>21.977160000000001</v>
      </c>
      <c r="B6651">
        <v>46.6569</v>
      </c>
      <c r="C6651">
        <v>1.7617620000000001</v>
      </c>
    </row>
    <row r="6652" spans="1:3" x14ac:dyDescent="0.3">
      <c r="A6652">
        <v>21.980499999999999</v>
      </c>
      <c r="B6652">
        <v>46.624079999999999</v>
      </c>
      <c r="C6652">
        <v>1.7617179999999999</v>
      </c>
    </row>
    <row r="6653" spans="1:3" x14ac:dyDescent="0.3">
      <c r="A6653">
        <v>21.983830000000001</v>
      </c>
      <c r="B6653">
        <v>46.589959999999998</v>
      </c>
      <c r="C6653">
        <v>1.7616780000000001</v>
      </c>
    </row>
    <row r="6654" spans="1:3" x14ac:dyDescent="0.3">
      <c r="A6654">
        <v>21.987159999999999</v>
      </c>
      <c r="B6654">
        <v>46.55612</v>
      </c>
      <c r="C6654">
        <v>1.761636</v>
      </c>
    </row>
    <row r="6655" spans="1:3" x14ac:dyDescent="0.3">
      <c r="A6655">
        <v>21.990500000000001</v>
      </c>
      <c r="B6655">
        <v>46.523679999999999</v>
      </c>
      <c r="C6655">
        <v>1.761584</v>
      </c>
    </row>
    <row r="6656" spans="1:3" x14ac:dyDescent="0.3">
      <c r="A6656">
        <v>21.993829999999999</v>
      </c>
      <c r="B6656">
        <v>46.490499999999997</v>
      </c>
      <c r="C6656">
        <v>1.761539</v>
      </c>
    </row>
    <row r="6657" spans="1:3" x14ac:dyDescent="0.3">
      <c r="A6657">
        <v>21.997160000000001</v>
      </c>
      <c r="B6657">
        <v>46.457520000000002</v>
      </c>
      <c r="C6657">
        <v>1.761517</v>
      </c>
    </row>
    <row r="6658" spans="1:3" x14ac:dyDescent="0.3">
      <c r="A6658">
        <v>22.000499999999999</v>
      </c>
      <c r="B6658">
        <v>46.424019999999999</v>
      </c>
      <c r="C6658">
        <v>1.7615229999999999</v>
      </c>
    </row>
    <row r="6659" spans="1:3" x14ac:dyDescent="0.3">
      <c r="A6659">
        <v>22.003830000000001</v>
      </c>
      <c r="B6659">
        <v>46.390599999999999</v>
      </c>
      <c r="C6659">
        <v>1.761536</v>
      </c>
    </row>
    <row r="6660" spans="1:3" x14ac:dyDescent="0.3">
      <c r="A6660">
        <v>22.007159999999999</v>
      </c>
      <c r="B6660">
        <v>46.356389999999998</v>
      </c>
      <c r="C6660">
        <v>1.7615400000000001</v>
      </c>
    </row>
    <row r="6661" spans="1:3" x14ac:dyDescent="0.3">
      <c r="A6661">
        <v>22.0105</v>
      </c>
      <c r="B6661">
        <v>46.323169999999998</v>
      </c>
      <c r="C6661">
        <v>1.761528</v>
      </c>
    </row>
    <row r="6662" spans="1:3" x14ac:dyDescent="0.3">
      <c r="A6662">
        <v>22.013829999999999</v>
      </c>
      <c r="B6662">
        <v>46.290439999999997</v>
      </c>
      <c r="C6662">
        <v>1.7614939999999999</v>
      </c>
    </row>
    <row r="6663" spans="1:3" x14ac:dyDescent="0.3">
      <c r="A6663">
        <v>22.017160000000001</v>
      </c>
      <c r="B6663">
        <v>46.257240000000003</v>
      </c>
      <c r="C6663">
        <v>1.7614320000000001</v>
      </c>
    </row>
    <row r="6664" spans="1:3" x14ac:dyDescent="0.3">
      <c r="A6664">
        <v>22.020499999999998</v>
      </c>
      <c r="B6664">
        <v>46.224029999999999</v>
      </c>
      <c r="C6664">
        <v>1.7613799999999999</v>
      </c>
    </row>
    <row r="6665" spans="1:3" x14ac:dyDescent="0.3">
      <c r="A6665">
        <v>22.02383</v>
      </c>
      <c r="B6665">
        <v>46.19079</v>
      </c>
      <c r="C6665">
        <v>1.7613259999999999</v>
      </c>
    </row>
    <row r="6666" spans="1:3" x14ac:dyDescent="0.3">
      <c r="A6666">
        <v>22.027170000000002</v>
      </c>
      <c r="B6666">
        <v>46.15645</v>
      </c>
      <c r="C6666">
        <v>1.7612749999999999</v>
      </c>
    </row>
    <row r="6667" spans="1:3" x14ac:dyDescent="0.3">
      <c r="A6667">
        <v>22.0305</v>
      </c>
      <c r="B6667">
        <v>46.124000000000002</v>
      </c>
      <c r="C6667">
        <v>1.7612490000000001</v>
      </c>
    </row>
    <row r="6668" spans="1:3" x14ac:dyDescent="0.3">
      <c r="A6668">
        <v>22.033829999999998</v>
      </c>
      <c r="B6668">
        <v>46.09084</v>
      </c>
      <c r="C6668">
        <v>1.7612129999999999</v>
      </c>
    </row>
    <row r="6669" spans="1:3" x14ac:dyDescent="0.3">
      <c r="A6669">
        <v>22.03717</v>
      </c>
      <c r="B6669">
        <v>46.056840000000001</v>
      </c>
      <c r="C6669">
        <v>1.7611779999999999</v>
      </c>
    </row>
    <row r="6670" spans="1:3" x14ac:dyDescent="0.3">
      <c r="A6670">
        <v>22.040500000000002</v>
      </c>
      <c r="B6670">
        <v>46.024059999999999</v>
      </c>
      <c r="C6670">
        <v>1.7611479999999999</v>
      </c>
    </row>
    <row r="6671" spans="1:3" x14ac:dyDescent="0.3">
      <c r="A6671">
        <v>22.04383</v>
      </c>
      <c r="B6671">
        <v>45.99091</v>
      </c>
      <c r="C6671">
        <v>1.761117</v>
      </c>
    </row>
    <row r="6672" spans="1:3" x14ac:dyDescent="0.3">
      <c r="A6672">
        <v>22.047160000000002</v>
      </c>
      <c r="B6672">
        <v>45.957459999999998</v>
      </c>
      <c r="C6672">
        <v>1.7611019999999999</v>
      </c>
    </row>
    <row r="6673" spans="1:3" x14ac:dyDescent="0.3">
      <c r="A6673">
        <v>22.0505</v>
      </c>
      <c r="B6673">
        <v>45.924379999999999</v>
      </c>
      <c r="C6673">
        <v>1.7610840000000001</v>
      </c>
    </row>
    <row r="6674" spans="1:3" x14ac:dyDescent="0.3">
      <c r="A6674">
        <v>22.053830000000001</v>
      </c>
      <c r="B6674">
        <v>45.89038</v>
      </c>
      <c r="C6674">
        <v>1.761066</v>
      </c>
    </row>
    <row r="6675" spans="1:3" x14ac:dyDescent="0.3">
      <c r="A6675">
        <v>22.05716</v>
      </c>
      <c r="B6675">
        <v>45.85727</v>
      </c>
      <c r="C6675">
        <v>1.761028</v>
      </c>
    </row>
    <row r="6676" spans="1:3" x14ac:dyDescent="0.3">
      <c r="A6676">
        <v>22.060500000000001</v>
      </c>
      <c r="B6676">
        <v>45.824379999999998</v>
      </c>
      <c r="C6676">
        <v>1.7609919999999999</v>
      </c>
    </row>
    <row r="6677" spans="1:3" x14ac:dyDescent="0.3">
      <c r="A6677">
        <v>22.063829999999999</v>
      </c>
      <c r="B6677">
        <v>45.79036</v>
      </c>
      <c r="C6677">
        <v>1.7609349999999999</v>
      </c>
    </row>
    <row r="6678" spans="1:3" x14ac:dyDescent="0.3">
      <c r="A6678">
        <v>22.067160000000001</v>
      </c>
      <c r="B6678">
        <v>45.757390000000001</v>
      </c>
      <c r="C6678">
        <v>1.7608760000000001</v>
      </c>
    </row>
    <row r="6679" spans="1:3" x14ac:dyDescent="0.3">
      <c r="A6679">
        <v>22.070499999999999</v>
      </c>
      <c r="B6679">
        <v>45.724440000000001</v>
      </c>
      <c r="C6679">
        <v>1.7608600000000001</v>
      </c>
    </row>
    <row r="6680" spans="1:3" x14ac:dyDescent="0.3">
      <c r="A6680">
        <v>22.073830000000001</v>
      </c>
      <c r="B6680">
        <v>45.691279999999999</v>
      </c>
      <c r="C6680">
        <v>1.760858</v>
      </c>
    </row>
    <row r="6681" spans="1:3" x14ac:dyDescent="0.3">
      <c r="A6681">
        <v>22.077159999999999</v>
      </c>
      <c r="B6681">
        <v>45.658299999999997</v>
      </c>
      <c r="C6681">
        <v>1.7608520000000001</v>
      </c>
    </row>
    <row r="6682" spans="1:3" x14ac:dyDescent="0.3">
      <c r="A6682">
        <v>22.080500000000001</v>
      </c>
      <c r="B6682">
        <v>45.624560000000002</v>
      </c>
      <c r="C6682">
        <v>1.760834</v>
      </c>
    </row>
    <row r="6683" spans="1:3" x14ac:dyDescent="0.3">
      <c r="A6683">
        <v>22.083829999999999</v>
      </c>
      <c r="B6683">
        <v>45.591119999999997</v>
      </c>
      <c r="C6683">
        <v>1.7607809999999999</v>
      </c>
    </row>
    <row r="6684" spans="1:3" x14ac:dyDescent="0.3">
      <c r="A6684">
        <v>22.087160000000001</v>
      </c>
      <c r="B6684">
        <v>45.557609999999997</v>
      </c>
      <c r="C6684">
        <v>1.7607390000000001</v>
      </c>
    </row>
    <row r="6685" spans="1:3" x14ac:dyDescent="0.3">
      <c r="A6685">
        <v>22.090499999999999</v>
      </c>
      <c r="B6685">
        <v>45.524099999999997</v>
      </c>
      <c r="C6685">
        <v>1.760713</v>
      </c>
    </row>
    <row r="6686" spans="1:3" x14ac:dyDescent="0.3">
      <c r="A6686">
        <v>22.093830000000001</v>
      </c>
      <c r="B6686">
        <v>45.490479999999998</v>
      </c>
      <c r="C6686">
        <v>1.7606919999999999</v>
      </c>
    </row>
    <row r="6687" spans="1:3" x14ac:dyDescent="0.3">
      <c r="A6687">
        <v>22.097159999999999</v>
      </c>
      <c r="B6687">
        <v>45.457340000000002</v>
      </c>
      <c r="C6687">
        <v>1.7606310000000001</v>
      </c>
    </row>
    <row r="6688" spans="1:3" x14ac:dyDescent="0.3">
      <c r="A6688">
        <v>22.1005</v>
      </c>
      <c r="B6688">
        <v>45.424500000000002</v>
      </c>
      <c r="C6688">
        <v>1.760562</v>
      </c>
    </row>
    <row r="6689" spans="1:3" x14ac:dyDescent="0.3">
      <c r="A6689">
        <v>22.103829999999999</v>
      </c>
      <c r="B6689">
        <v>45.391640000000002</v>
      </c>
      <c r="C6689">
        <v>1.7604960000000001</v>
      </c>
    </row>
    <row r="6690" spans="1:3" x14ac:dyDescent="0.3">
      <c r="A6690">
        <v>22.10716</v>
      </c>
      <c r="B6690">
        <v>45.357500000000002</v>
      </c>
      <c r="C6690">
        <v>1.760467</v>
      </c>
    </row>
    <row r="6691" spans="1:3" x14ac:dyDescent="0.3">
      <c r="A6691">
        <v>22.110499999999998</v>
      </c>
      <c r="B6691">
        <v>45.325499999999998</v>
      </c>
      <c r="C6691">
        <v>1.7604420000000001</v>
      </c>
    </row>
    <row r="6692" spans="1:3" x14ac:dyDescent="0.3">
      <c r="A6692">
        <v>22.11383</v>
      </c>
      <c r="B6692">
        <v>45.291539999999998</v>
      </c>
      <c r="C6692">
        <v>1.7604150000000001</v>
      </c>
    </row>
    <row r="6693" spans="1:3" x14ac:dyDescent="0.3">
      <c r="A6693">
        <v>22.117159999999998</v>
      </c>
      <c r="B6693">
        <v>45.25676</v>
      </c>
      <c r="C6693">
        <v>1.7603740000000001</v>
      </c>
    </row>
    <row r="6694" spans="1:3" x14ac:dyDescent="0.3">
      <c r="A6694">
        <v>22.1205</v>
      </c>
      <c r="B6694">
        <v>45.223889999999997</v>
      </c>
      <c r="C6694">
        <v>1.7603219999999999</v>
      </c>
    </row>
    <row r="6695" spans="1:3" x14ac:dyDescent="0.3">
      <c r="A6695">
        <v>22.123830000000002</v>
      </c>
      <c r="B6695">
        <v>45.191870000000002</v>
      </c>
      <c r="C6695">
        <v>1.760265</v>
      </c>
    </row>
    <row r="6696" spans="1:3" x14ac:dyDescent="0.3">
      <c r="A6696">
        <v>22.12716</v>
      </c>
      <c r="B6696">
        <v>45.158560000000001</v>
      </c>
      <c r="C6696">
        <v>1.7601910000000001</v>
      </c>
    </row>
    <row r="6697" spans="1:3" x14ac:dyDescent="0.3">
      <c r="A6697">
        <v>22.130500000000001</v>
      </c>
      <c r="B6697">
        <v>45.124980000000001</v>
      </c>
      <c r="C6697">
        <v>1.7601290000000001</v>
      </c>
    </row>
    <row r="6698" spans="1:3" x14ac:dyDescent="0.3">
      <c r="A6698">
        <v>22.13383</v>
      </c>
      <c r="B6698">
        <v>45.091070000000002</v>
      </c>
      <c r="C6698">
        <v>1.7600929999999999</v>
      </c>
    </row>
    <row r="6699" spans="1:3" x14ac:dyDescent="0.3">
      <c r="A6699">
        <v>22.137160000000002</v>
      </c>
      <c r="B6699">
        <v>45.057540000000003</v>
      </c>
      <c r="C6699">
        <v>1.760046</v>
      </c>
    </row>
    <row r="6700" spans="1:3" x14ac:dyDescent="0.3">
      <c r="A6700">
        <v>22.140499999999999</v>
      </c>
      <c r="B6700">
        <v>45.024099999999997</v>
      </c>
      <c r="C6700">
        <v>1.7600180000000001</v>
      </c>
    </row>
    <row r="6701" spans="1:3" x14ac:dyDescent="0.3">
      <c r="A6701">
        <v>22.143830000000001</v>
      </c>
      <c r="B6701">
        <v>44.99174</v>
      </c>
      <c r="C6701">
        <v>1.7599750000000001</v>
      </c>
    </row>
    <row r="6702" spans="1:3" x14ac:dyDescent="0.3">
      <c r="A6702">
        <v>22.14716</v>
      </c>
      <c r="B6702">
        <v>44.958100000000002</v>
      </c>
      <c r="C6702">
        <v>1.7599050000000001</v>
      </c>
    </row>
    <row r="6703" spans="1:3" x14ac:dyDescent="0.3">
      <c r="A6703">
        <v>22.150500000000001</v>
      </c>
      <c r="B6703">
        <v>44.925170000000001</v>
      </c>
      <c r="C6703">
        <v>1.7598279999999999</v>
      </c>
    </row>
    <row r="6704" spans="1:3" x14ac:dyDescent="0.3">
      <c r="A6704">
        <v>22.153829999999999</v>
      </c>
      <c r="B6704">
        <v>44.891599999999997</v>
      </c>
      <c r="C6704">
        <v>1.75976</v>
      </c>
    </row>
    <row r="6705" spans="1:3" x14ac:dyDescent="0.3">
      <c r="A6705">
        <v>22.157160000000001</v>
      </c>
      <c r="B6705">
        <v>44.858849999999997</v>
      </c>
      <c r="C6705">
        <v>1.7597</v>
      </c>
    </row>
    <row r="6706" spans="1:3" x14ac:dyDescent="0.3">
      <c r="A6706">
        <v>22.160499999999999</v>
      </c>
      <c r="B6706">
        <v>44.824959999999997</v>
      </c>
      <c r="C6706">
        <v>1.7596639999999999</v>
      </c>
    </row>
    <row r="6707" spans="1:3" x14ac:dyDescent="0.3">
      <c r="A6707">
        <v>22.163830000000001</v>
      </c>
      <c r="B6707">
        <v>44.791960000000003</v>
      </c>
      <c r="C6707">
        <v>1.759614</v>
      </c>
    </row>
    <row r="6708" spans="1:3" x14ac:dyDescent="0.3">
      <c r="A6708">
        <v>22.167159999999999</v>
      </c>
      <c r="B6708">
        <v>44.758319999999998</v>
      </c>
      <c r="C6708">
        <v>1.759557</v>
      </c>
    </row>
    <row r="6709" spans="1:3" x14ac:dyDescent="0.3">
      <c r="A6709">
        <v>22.170500000000001</v>
      </c>
      <c r="B6709">
        <v>44.725540000000002</v>
      </c>
      <c r="C6709">
        <v>1.759514</v>
      </c>
    </row>
    <row r="6710" spans="1:3" x14ac:dyDescent="0.3">
      <c r="A6710">
        <v>22.173829999999999</v>
      </c>
      <c r="B6710">
        <v>44.692459999999997</v>
      </c>
      <c r="C6710">
        <v>1.759498</v>
      </c>
    </row>
    <row r="6711" spans="1:3" x14ac:dyDescent="0.3">
      <c r="A6711">
        <v>22.17717</v>
      </c>
      <c r="B6711">
        <v>44.658140000000003</v>
      </c>
      <c r="C6711">
        <v>1.7594959999999999</v>
      </c>
    </row>
    <row r="6712" spans="1:3" x14ac:dyDescent="0.3">
      <c r="A6712">
        <v>22.180499999999999</v>
      </c>
      <c r="B6712">
        <v>44.6252</v>
      </c>
      <c r="C6712">
        <v>1.7594860000000001</v>
      </c>
    </row>
    <row r="6713" spans="1:3" x14ac:dyDescent="0.3">
      <c r="A6713">
        <v>22.18383</v>
      </c>
      <c r="B6713">
        <v>44.591999999999999</v>
      </c>
      <c r="C6713">
        <v>1.759442</v>
      </c>
    </row>
    <row r="6714" spans="1:3" x14ac:dyDescent="0.3">
      <c r="A6714">
        <v>22.187159999999999</v>
      </c>
      <c r="B6714">
        <v>44.55874</v>
      </c>
      <c r="C6714">
        <v>1.7593909999999999</v>
      </c>
    </row>
    <row r="6715" spans="1:3" x14ac:dyDescent="0.3">
      <c r="A6715">
        <v>22.1905</v>
      </c>
      <c r="B6715">
        <v>44.525579999999998</v>
      </c>
      <c r="C6715">
        <v>1.7593540000000001</v>
      </c>
    </row>
    <row r="6716" spans="1:3" x14ac:dyDescent="0.3">
      <c r="A6716">
        <v>22.193829999999998</v>
      </c>
      <c r="B6716">
        <v>44.492310000000003</v>
      </c>
      <c r="C6716">
        <v>1.7593129999999999</v>
      </c>
    </row>
    <row r="6717" spans="1:3" x14ac:dyDescent="0.3">
      <c r="A6717">
        <v>22.19716</v>
      </c>
      <c r="B6717">
        <v>44.458100000000002</v>
      </c>
      <c r="C6717">
        <v>1.7592829999999999</v>
      </c>
    </row>
    <row r="6718" spans="1:3" x14ac:dyDescent="0.3">
      <c r="A6718">
        <v>22.200500000000002</v>
      </c>
      <c r="B6718">
        <v>44.424759999999999</v>
      </c>
      <c r="C6718">
        <v>1.7592410000000001</v>
      </c>
    </row>
    <row r="6719" spans="1:3" x14ac:dyDescent="0.3">
      <c r="A6719">
        <v>22.20383</v>
      </c>
      <c r="B6719">
        <v>44.391460000000002</v>
      </c>
      <c r="C6719">
        <v>1.7592030000000001</v>
      </c>
    </row>
    <row r="6720" spans="1:3" x14ac:dyDescent="0.3">
      <c r="A6720">
        <v>22.207170000000001</v>
      </c>
      <c r="B6720">
        <v>44.35866</v>
      </c>
      <c r="C6720">
        <v>1.7591840000000001</v>
      </c>
    </row>
    <row r="6721" spans="1:3" x14ac:dyDescent="0.3">
      <c r="A6721">
        <v>22.2105</v>
      </c>
      <c r="B6721">
        <v>44.325499999999998</v>
      </c>
      <c r="C6721">
        <v>1.7591479999999999</v>
      </c>
    </row>
    <row r="6722" spans="1:3" x14ac:dyDescent="0.3">
      <c r="A6722">
        <v>22.213830000000002</v>
      </c>
      <c r="B6722">
        <v>44.292569999999998</v>
      </c>
      <c r="C6722">
        <v>1.75909</v>
      </c>
    </row>
    <row r="6723" spans="1:3" x14ac:dyDescent="0.3">
      <c r="A6723">
        <v>22.21716</v>
      </c>
      <c r="B6723">
        <v>44.258699999999997</v>
      </c>
      <c r="C6723">
        <v>1.759012</v>
      </c>
    </row>
    <row r="6724" spans="1:3" x14ac:dyDescent="0.3">
      <c r="A6724">
        <v>22.220500000000001</v>
      </c>
      <c r="B6724">
        <v>44.224870000000003</v>
      </c>
      <c r="C6724">
        <v>1.758942</v>
      </c>
    </row>
    <row r="6725" spans="1:3" x14ac:dyDescent="0.3">
      <c r="A6725">
        <v>22.22383</v>
      </c>
      <c r="B6725">
        <v>44.192279999999997</v>
      </c>
      <c r="C6725">
        <v>1.758888</v>
      </c>
    </row>
    <row r="6726" spans="1:3" x14ac:dyDescent="0.3">
      <c r="A6726">
        <v>22.227160000000001</v>
      </c>
      <c r="B6726">
        <v>44.158769999999997</v>
      </c>
      <c r="C6726">
        <v>1.758859</v>
      </c>
    </row>
    <row r="6727" spans="1:3" x14ac:dyDescent="0.3">
      <c r="A6727">
        <v>22.230499999999999</v>
      </c>
      <c r="B6727">
        <v>44.124960000000002</v>
      </c>
      <c r="C6727">
        <v>1.758847</v>
      </c>
    </row>
    <row r="6728" spans="1:3" x14ac:dyDescent="0.3">
      <c r="A6728">
        <v>22.233830000000001</v>
      </c>
      <c r="B6728">
        <v>44.091419999999999</v>
      </c>
      <c r="C6728">
        <v>1.758826</v>
      </c>
    </row>
    <row r="6729" spans="1:3" x14ac:dyDescent="0.3">
      <c r="A6729">
        <v>22.237159999999999</v>
      </c>
      <c r="B6729">
        <v>44.059080000000002</v>
      </c>
      <c r="C6729">
        <v>1.7587900000000001</v>
      </c>
    </row>
    <row r="6730" spans="1:3" x14ac:dyDescent="0.3">
      <c r="A6730">
        <v>22.240500000000001</v>
      </c>
      <c r="B6730">
        <v>44.026029999999999</v>
      </c>
      <c r="C6730">
        <v>1.7587539999999999</v>
      </c>
    </row>
    <row r="6731" spans="1:3" x14ac:dyDescent="0.3">
      <c r="A6731">
        <v>22.243829999999999</v>
      </c>
      <c r="B6731">
        <v>43.992899999999999</v>
      </c>
      <c r="C6731">
        <v>1.7587060000000001</v>
      </c>
    </row>
    <row r="6732" spans="1:3" x14ac:dyDescent="0.3">
      <c r="A6732">
        <v>22.247160000000001</v>
      </c>
      <c r="B6732">
        <v>43.959000000000003</v>
      </c>
      <c r="C6732">
        <v>1.7586619999999999</v>
      </c>
    </row>
    <row r="6733" spans="1:3" x14ac:dyDescent="0.3">
      <c r="A6733">
        <v>22.250499999999999</v>
      </c>
      <c r="B6733">
        <v>43.925879999999999</v>
      </c>
      <c r="C6733">
        <v>1.7586360000000001</v>
      </c>
    </row>
    <row r="6734" spans="1:3" x14ac:dyDescent="0.3">
      <c r="A6734">
        <v>22.253830000000001</v>
      </c>
      <c r="B6734">
        <v>43.892659999999999</v>
      </c>
      <c r="C6734">
        <v>1.7586059999999999</v>
      </c>
    </row>
    <row r="6735" spans="1:3" x14ac:dyDescent="0.3">
      <c r="A6735">
        <v>22.257159999999999</v>
      </c>
      <c r="B6735">
        <v>43.858840000000001</v>
      </c>
      <c r="C6735">
        <v>1.75857</v>
      </c>
    </row>
    <row r="6736" spans="1:3" x14ac:dyDescent="0.3">
      <c r="A6736">
        <v>22.2605</v>
      </c>
      <c r="B6736">
        <v>43.825319999999998</v>
      </c>
      <c r="C6736">
        <v>1.758505</v>
      </c>
    </row>
    <row r="6737" spans="1:3" x14ac:dyDescent="0.3">
      <c r="A6737">
        <v>22.263829999999999</v>
      </c>
      <c r="B6737">
        <v>43.791919999999998</v>
      </c>
      <c r="C6737">
        <v>1.758435</v>
      </c>
    </row>
    <row r="6738" spans="1:3" x14ac:dyDescent="0.3">
      <c r="A6738">
        <v>22.267160000000001</v>
      </c>
      <c r="B6738">
        <v>43.759279999999997</v>
      </c>
      <c r="C6738">
        <v>1.758372</v>
      </c>
    </row>
    <row r="6739" spans="1:3" x14ac:dyDescent="0.3">
      <c r="A6739">
        <v>22.270499999999998</v>
      </c>
      <c r="B6739">
        <v>43.72578</v>
      </c>
      <c r="C6739">
        <v>1.758324</v>
      </c>
    </row>
    <row r="6740" spans="1:3" x14ac:dyDescent="0.3">
      <c r="A6740">
        <v>22.27383</v>
      </c>
      <c r="B6740">
        <v>43.692900000000002</v>
      </c>
      <c r="C6740">
        <v>1.758289</v>
      </c>
    </row>
    <row r="6741" spans="1:3" x14ac:dyDescent="0.3">
      <c r="A6741">
        <v>22.277170000000002</v>
      </c>
      <c r="B6741">
        <v>43.659410000000001</v>
      </c>
      <c r="C6741">
        <v>1.758237</v>
      </c>
    </row>
    <row r="6742" spans="1:3" x14ac:dyDescent="0.3">
      <c r="A6742">
        <v>22.2805</v>
      </c>
      <c r="B6742">
        <v>43.625790000000002</v>
      </c>
      <c r="C6742">
        <v>1.758173</v>
      </c>
    </row>
    <row r="6743" spans="1:3" x14ac:dyDescent="0.3">
      <c r="A6743">
        <v>22.283829999999998</v>
      </c>
      <c r="B6743">
        <v>43.592460000000003</v>
      </c>
      <c r="C6743">
        <v>1.7581039999999999</v>
      </c>
    </row>
    <row r="6744" spans="1:3" x14ac:dyDescent="0.3">
      <c r="A6744">
        <v>22.28717</v>
      </c>
      <c r="B6744">
        <v>43.560540000000003</v>
      </c>
      <c r="C6744">
        <v>1.7580340000000001</v>
      </c>
    </row>
    <row r="6745" spans="1:3" x14ac:dyDescent="0.3">
      <c r="A6745">
        <v>22.290500000000002</v>
      </c>
      <c r="B6745">
        <v>43.526339999999998</v>
      </c>
      <c r="C6745">
        <v>1.7579659999999999</v>
      </c>
    </row>
    <row r="6746" spans="1:3" x14ac:dyDescent="0.3">
      <c r="A6746">
        <v>22.29383</v>
      </c>
      <c r="B6746">
        <v>43.491970000000002</v>
      </c>
      <c r="C6746">
        <v>1.7579260000000001</v>
      </c>
    </row>
    <row r="6747" spans="1:3" x14ac:dyDescent="0.3">
      <c r="A6747">
        <v>22.297160000000002</v>
      </c>
      <c r="B6747">
        <v>43.459139999999998</v>
      </c>
      <c r="C6747">
        <v>1.757922</v>
      </c>
    </row>
    <row r="6748" spans="1:3" x14ac:dyDescent="0.3">
      <c r="A6748">
        <v>22.3005</v>
      </c>
      <c r="B6748">
        <v>43.426020000000001</v>
      </c>
      <c r="C6748">
        <v>1.7579149999999999</v>
      </c>
    </row>
    <row r="6749" spans="1:3" x14ac:dyDescent="0.3">
      <c r="A6749">
        <v>22.303830000000001</v>
      </c>
      <c r="B6749">
        <v>43.392879999999998</v>
      </c>
      <c r="C6749">
        <v>1.7578910000000001</v>
      </c>
    </row>
    <row r="6750" spans="1:3" x14ac:dyDescent="0.3">
      <c r="A6750">
        <v>22.30716</v>
      </c>
      <c r="B6750">
        <v>43.35933</v>
      </c>
      <c r="C6750">
        <v>1.7578389999999999</v>
      </c>
    </row>
    <row r="6751" spans="1:3" x14ac:dyDescent="0.3">
      <c r="A6751">
        <v>22.310500000000001</v>
      </c>
      <c r="B6751">
        <v>43.326500000000003</v>
      </c>
      <c r="C6751">
        <v>1.7577670000000001</v>
      </c>
    </row>
    <row r="6752" spans="1:3" x14ac:dyDescent="0.3">
      <c r="A6752">
        <v>22.313829999999999</v>
      </c>
      <c r="B6752">
        <v>43.293080000000003</v>
      </c>
      <c r="C6752">
        <v>1.757698</v>
      </c>
    </row>
    <row r="6753" spans="1:3" x14ac:dyDescent="0.3">
      <c r="A6753">
        <v>22.317160000000001</v>
      </c>
      <c r="B6753">
        <v>43.25873</v>
      </c>
      <c r="C6753">
        <v>1.7576369999999999</v>
      </c>
    </row>
    <row r="6754" spans="1:3" x14ac:dyDescent="0.3">
      <c r="A6754">
        <v>22.320499999999999</v>
      </c>
      <c r="B6754">
        <v>43.227020000000003</v>
      </c>
      <c r="C6754">
        <v>1.7575879999999999</v>
      </c>
    </row>
    <row r="6755" spans="1:3" x14ac:dyDescent="0.3">
      <c r="A6755">
        <v>22.323830000000001</v>
      </c>
      <c r="B6755">
        <v>43.19258</v>
      </c>
      <c r="C6755">
        <v>1.757566</v>
      </c>
    </row>
    <row r="6756" spans="1:3" x14ac:dyDescent="0.3">
      <c r="A6756">
        <v>22.327159999999999</v>
      </c>
      <c r="B6756">
        <v>43.159799999999997</v>
      </c>
      <c r="C6756">
        <v>1.757539</v>
      </c>
    </row>
    <row r="6757" spans="1:3" x14ac:dyDescent="0.3">
      <c r="A6757">
        <v>22.330500000000001</v>
      </c>
      <c r="B6757">
        <v>43.126040000000003</v>
      </c>
      <c r="C6757">
        <v>1.757504</v>
      </c>
    </row>
    <row r="6758" spans="1:3" x14ac:dyDescent="0.3">
      <c r="A6758">
        <v>22.333829999999999</v>
      </c>
      <c r="B6758">
        <v>43.0929</v>
      </c>
      <c r="C6758">
        <v>1.7574559999999999</v>
      </c>
    </row>
    <row r="6759" spans="1:3" x14ac:dyDescent="0.3">
      <c r="A6759">
        <v>22.337160000000001</v>
      </c>
      <c r="B6759">
        <v>43.059440000000002</v>
      </c>
      <c r="C6759">
        <v>1.7574080000000001</v>
      </c>
    </row>
    <row r="6760" spans="1:3" x14ac:dyDescent="0.3">
      <c r="A6760">
        <v>22.340499999999999</v>
      </c>
      <c r="B6760">
        <v>43.025700000000001</v>
      </c>
      <c r="C6760">
        <v>1.7573620000000001</v>
      </c>
    </row>
    <row r="6761" spans="1:3" x14ac:dyDescent="0.3">
      <c r="A6761">
        <v>22.343830000000001</v>
      </c>
      <c r="B6761">
        <v>42.992780000000003</v>
      </c>
      <c r="C6761">
        <v>1.7573179999999999</v>
      </c>
    </row>
    <row r="6762" spans="1:3" x14ac:dyDescent="0.3">
      <c r="A6762">
        <v>22.347159999999999</v>
      </c>
      <c r="B6762">
        <v>42.95975</v>
      </c>
      <c r="C6762">
        <v>1.757282</v>
      </c>
    </row>
    <row r="6763" spans="1:3" x14ac:dyDescent="0.3">
      <c r="A6763">
        <v>22.3505</v>
      </c>
      <c r="B6763">
        <v>42.926519999999996</v>
      </c>
      <c r="C6763">
        <v>1.757233</v>
      </c>
    </row>
    <row r="6764" spans="1:3" x14ac:dyDescent="0.3">
      <c r="A6764">
        <v>22.353829999999999</v>
      </c>
      <c r="B6764">
        <v>42.892769999999999</v>
      </c>
      <c r="C6764">
        <v>1.757171</v>
      </c>
    </row>
    <row r="6765" spans="1:3" x14ac:dyDescent="0.3">
      <c r="A6765">
        <v>22.35716</v>
      </c>
      <c r="B6765">
        <v>42.859409999999997</v>
      </c>
      <c r="C6765">
        <v>1.7571049999999999</v>
      </c>
    </row>
    <row r="6766" spans="1:3" x14ac:dyDescent="0.3">
      <c r="A6766">
        <v>22.360499999999998</v>
      </c>
      <c r="B6766">
        <v>42.826059999999998</v>
      </c>
      <c r="C6766">
        <v>1.7570570000000001</v>
      </c>
    </row>
    <row r="6767" spans="1:3" x14ac:dyDescent="0.3">
      <c r="A6767">
        <v>22.36383</v>
      </c>
      <c r="B6767">
        <v>42.793140000000001</v>
      </c>
      <c r="C6767">
        <v>1.757002</v>
      </c>
    </row>
    <row r="6768" spans="1:3" x14ac:dyDescent="0.3">
      <c r="A6768">
        <v>22.367159999999998</v>
      </c>
      <c r="B6768">
        <v>42.759880000000003</v>
      </c>
      <c r="C6768">
        <v>1.756939</v>
      </c>
    </row>
    <row r="6769" spans="1:3" x14ac:dyDescent="0.3">
      <c r="A6769">
        <v>22.3705</v>
      </c>
      <c r="B6769">
        <v>42.726439999999997</v>
      </c>
      <c r="C6769">
        <v>1.7568999999999999</v>
      </c>
    </row>
    <row r="6770" spans="1:3" x14ac:dyDescent="0.3">
      <c r="A6770">
        <v>22.373830000000002</v>
      </c>
      <c r="B6770">
        <v>42.693440000000002</v>
      </c>
      <c r="C6770">
        <v>1.756853</v>
      </c>
    </row>
    <row r="6771" spans="1:3" x14ac:dyDescent="0.3">
      <c r="A6771">
        <v>22.37716</v>
      </c>
      <c r="B6771">
        <v>42.6599</v>
      </c>
      <c r="C6771">
        <v>1.756791</v>
      </c>
    </row>
    <row r="6772" spans="1:3" x14ac:dyDescent="0.3">
      <c r="A6772">
        <v>22.380500000000001</v>
      </c>
      <c r="B6772">
        <v>42.625779999999999</v>
      </c>
      <c r="C6772">
        <v>1.756726</v>
      </c>
    </row>
    <row r="6773" spans="1:3" x14ac:dyDescent="0.3">
      <c r="A6773">
        <v>22.38383</v>
      </c>
      <c r="B6773">
        <v>42.593710000000002</v>
      </c>
      <c r="C6773">
        <v>1.7566280000000001</v>
      </c>
    </row>
    <row r="6774" spans="1:3" x14ac:dyDescent="0.3">
      <c r="A6774">
        <v>22.387160000000002</v>
      </c>
      <c r="B6774">
        <v>42.560119999999998</v>
      </c>
      <c r="C6774">
        <v>1.756534</v>
      </c>
    </row>
    <row r="6775" spans="1:3" x14ac:dyDescent="0.3">
      <c r="A6775">
        <v>22.390499999999999</v>
      </c>
      <c r="B6775">
        <v>42.527380000000001</v>
      </c>
      <c r="C6775">
        <v>1.756454</v>
      </c>
    </row>
    <row r="6776" spans="1:3" x14ac:dyDescent="0.3">
      <c r="A6776">
        <v>22.393830000000001</v>
      </c>
      <c r="B6776">
        <v>42.493400000000001</v>
      </c>
      <c r="C6776">
        <v>1.7563880000000001</v>
      </c>
    </row>
    <row r="6777" spans="1:3" x14ac:dyDescent="0.3">
      <c r="A6777">
        <v>22.39716</v>
      </c>
      <c r="B6777">
        <v>42.459960000000002</v>
      </c>
      <c r="C6777">
        <v>1.7563489999999999</v>
      </c>
    </row>
    <row r="6778" spans="1:3" x14ac:dyDescent="0.3">
      <c r="A6778">
        <v>22.400500000000001</v>
      </c>
      <c r="B6778">
        <v>42.427680000000002</v>
      </c>
      <c r="C6778">
        <v>1.7563070000000001</v>
      </c>
    </row>
    <row r="6779" spans="1:3" x14ac:dyDescent="0.3">
      <c r="A6779">
        <v>22.403829999999999</v>
      </c>
      <c r="B6779">
        <v>42.393050000000002</v>
      </c>
      <c r="C6779">
        <v>1.7562489999999999</v>
      </c>
    </row>
    <row r="6780" spans="1:3" x14ac:dyDescent="0.3">
      <c r="A6780">
        <v>22.407160000000001</v>
      </c>
      <c r="B6780">
        <v>42.360639999999997</v>
      </c>
      <c r="C6780">
        <v>1.7561739999999999</v>
      </c>
    </row>
    <row r="6781" spans="1:3" x14ac:dyDescent="0.3">
      <c r="A6781">
        <v>22.410499999999999</v>
      </c>
      <c r="B6781">
        <v>42.32732</v>
      </c>
      <c r="C6781">
        <v>1.756097</v>
      </c>
    </row>
    <row r="6782" spans="1:3" x14ac:dyDescent="0.3">
      <c r="A6782">
        <v>22.413830000000001</v>
      </c>
      <c r="B6782">
        <v>42.293990000000001</v>
      </c>
      <c r="C6782">
        <v>1.7560279999999999</v>
      </c>
    </row>
    <row r="6783" spans="1:3" x14ac:dyDescent="0.3">
      <c r="A6783">
        <v>22.417159999999999</v>
      </c>
      <c r="B6783">
        <v>42.260539999999999</v>
      </c>
      <c r="C6783">
        <v>1.7559910000000001</v>
      </c>
    </row>
    <row r="6784" spans="1:3" x14ac:dyDescent="0.3">
      <c r="A6784">
        <v>22.420500000000001</v>
      </c>
      <c r="B6784">
        <v>42.227040000000002</v>
      </c>
      <c r="C6784">
        <v>1.7559469999999999</v>
      </c>
    </row>
    <row r="6785" spans="1:3" x14ac:dyDescent="0.3">
      <c r="A6785">
        <v>22.423829999999999</v>
      </c>
      <c r="B6785">
        <v>42.194339999999997</v>
      </c>
      <c r="C6785">
        <v>1.7558739999999999</v>
      </c>
    </row>
    <row r="6786" spans="1:3" x14ac:dyDescent="0.3">
      <c r="A6786">
        <v>22.42717</v>
      </c>
      <c r="B6786">
        <v>42.160719999999998</v>
      </c>
      <c r="C6786">
        <v>1.75583</v>
      </c>
    </row>
    <row r="6787" spans="1:3" x14ac:dyDescent="0.3">
      <c r="A6787">
        <v>22.430499999999999</v>
      </c>
      <c r="B6787">
        <v>42.126939999999998</v>
      </c>
      <c r="C6787">
        <v>1.7558020000000001</v>
      </c>
    </row>
    <row r="6788" spans="1:3" x14ac:dyDescent="0.3">
      <c r="A6788">
        <v>22.43383</v>
      </c>
      <c r="B6788">
        <v>42.093240000000002</v>
      </c>
      <c r="C6788">
        <v>1.755757</v>
      </c>
    </row>
    <row r="6789" spans="1:3" x14ac:dyDescent="0.3">
      <c r="A6789">
        <v>22.437159999999999</v>
      </c>
      <c r="B6789">
        <v>42.05988</v>
      </c>
      <c r="C6789">
        <v>1.7556849999999999</v>
      </c>
    </row>
    <row r="6790" spans="1:3" x14ac:dyDescent="0.3">
      <c r="A6790">
        <v>22.4405</v>
      </c>
      <c r="B6790">
        <v>42.027180000000001</v>
      </c>
      <c r="C6790">
        <v>1.7556</v>
      </c>
    </row>
    <row r="6791" spans="1:3" x14ac:dyDescent="0.3">
      <c r="A6791">
        <v>22.443829999999998</v>
      </c>
      <c r="B6791">
        <v>41.994059999999998</v>
      </c>
      <c r="C6791">
        <v>1.7555270000000001</v>
      </c>
    </row>
    <row r="6792" spans="1:3" x14ac:dyDescent="0.3">
      <c r="A6792">
        <v>22.44716</v>
      </c>
      <c r="B6792">
        <v>41.960540000000002</v>
      </c>
      <c r="C6792">
        <v>1.755482</v>
      </c>
    </row>
    <row r="6793" spans="1:3" x14ac:dyDescent="0.3">
      <c r="A6793">
        <v>22.450500000000002</v>
      </c>
      <c r="B6793">
        <v>41.927199999999999</v>
      </c>
      <c r="C6793">
        <v>1.7554700000000001</v>
      </c>
    </row>
    <row r="6794" spans="1:3" x14ac:dyDescent="0.3">
      <c r="A6794">
        <v>22.45383</v>
      </c>
      <c r="B6794">
        <v>41.89414</v>
      </c>
      <c r="C6794">
        <v>1.7554590000000001</v>
      </c>
    </row>
    <row r="6795" spans="1:3" x14ac:dyDescent="0.3">
      <c r="A6795">
        <v>22.457170000000001</v>
      </c>
      <c r="B6795">
        <v>41.860500000000002</v>
      </c>
      <c r="C6795">
        <v>1.7554179999999999</v>
      </c>
    </row>
    <row r="6796" spans="1:3" x14ac:dyDescent="0.3">
      <c r="A6796">
        <v>22.4605</v>
      </c>
      <c r="B6796">
        <v>41.82685</v>
      </c>
      <c r="C6796">
        <v>1.755368</v>
      </c>
    </row>
    <row r="6797" spans="1:3" x14ac:dyDescent="0.3">
      <c r="A6797">
        <v>22.463830000000002</v>
      </c>
      <c r="B6797">
        <v>41.793460000000003</v>
      </c>
      <c r="C6797">
        <v>1.7552989999999999</v>
      </c>
    </row>
    <row r="6798" spans="1:3" x14ac:dyDescent="0.3">
      <c r="A6798">
        <v>22.46716</v>
      </c>
      <c r="B6798">
        <v>41.761240000000001</v>
      </c>
      <c r="C6798">
        <v>1.7552080000000001</v>
      </c>
    </row>
    <row r="6799" spans="1:3" x14ac:dyDescent="0.3">
      <c r="A6799">
        <v>22.470500000000001</v>
      </c>
      <c r="B6799">
        <v>41.727240000000002</v>
      </c>
      <c r="C6799">
        <v>1.7551239999999999</v>
      </c>
    </row>
    <row r="6800" spans="1:3" x14ac:dyDescent="0.3">
      <c r="A6800">
        <v>22.47383</v>
      </c>
      <c r="B6800">
        <v>41.693750000000001</v>
      </c>
      <c r="C6800">
        <v>1.7550600000000001</v>
      </c>
    </row>
    <row r="6801" spans="1:3" x14ac:dyDescent="0.3">
      <c r="A6801">
        <v>22.477160000000001</v>
      </c>
      <c r="B6801">
        <v>41.661180000000002</v>
      </c>
      <c r="C6801">
        <v>1.755002</v>
      </c>
    </row>
    <row r="6802" spans="1:3" x14ac:dyDescent="0.3">
      <c r="A6802">
        <v>22.480499999999999</v>
      </c>
      <c r="B6802">
        <v>41.626489999999997</v>
      </c>
      <c r="C6802">
        <v>1.754942</v>
      </c>
    </row>
    <row r="6803" spans="1:3" x14ac:dyDescent="0.3">
      <c r="A6803">
        <v>22.483830000000001</v>
      </c>
      <c r="B6803">
        <v>41.59449</v>
      </c>
      <c r="C6803">
        <v>1.7548710000000001</v>
      </c>
    </row>
    <row r="6804" spans="1:3" x14ac:dyDescent="0.3">
      <c r="A6804">
        <v>22.487159999999999</v>
      </c>
      <c r="B6804">
        <v>41.560920000000003</v>
      </c>
      <c r="C6804">
        <v>1.7547839999999999</v>
      </c>
    </row>
    <row r="6805" spans="1:3" x14ac:dyDescent="0.3">
      <c r="A6805">
        <v>22.490500000000001</v>
      </c>
      <c r="B6805">
        <v>41.52778</v>
      </c>
      <c r="C6805">
        <v>1.7547360000000001</v>
      </c>
    </row>
    <row r="6806" spans="1:3" x14ac:dyDescent="0.3">
      <c r="A6806">
        <v>22.493829999999999</v>
      </c>
      <c r="B6806">
        <v>41.494459999999997</v>
      </c>
      <c r="C6806">
        <v>1.7547360000000001</v>
      </c>
    </row>
    <row r="6807" spans="1:3" x14ac:dyDescent="0.3">
      <c r="A6807">
        <v>22.497160000000001</v>
      </c>
      <c r="B6807">
        <v>41.460410000000003</v>
      </c>
      <c r="C6807">
        <v>1.7547299999999999</v>
      </c>
    </row>
    <row r="6808" spans="1:3" x14ac:dyDescent="0.3">
      <c r="A6808">
        <v>22.500499999999999</v>
      </c>
      <c r="B6808">
        <v>41.427340000000001</v>
      </c>
      <c r="C6808">
        <v>1.7547060000000001</v>
      </c>
    </row>
    <row r="6809" spans="1:3" x14ac:dyDescent="0.3">
      <c r="A6809">
        <v>22.503830000000001</v>
      </c>
      <c r="B6809">
        <v>41.3947</v>
      </c>
      <c r="C6809">
        <v>1.75467</v>
      </c>
    </row>
    <row r="6810" spans="1:3" x14ac:dyDescent="0.3">
      <c r="A6810">
        <v>22.507159999999999</v>
      </c>
      <c r="B6810">
        <v>41.360900000000001</v>
      </c>
      <c r="C6810">
        <v>1.7546280000000001</v>
      </c>
    </row>
    <row r="6811" spans="1:3" x14ac:dyDescent="0.3">
      <c r="A6811">
        <v>22.5105</v>
      </c>
      <c r="B6811">
        <v>41.327629999999999</v>
      </c>
      <c r="C6811">
        <v>1.7545869999999999</v>
      </c>
    </row>
    <row r="6812" spans="1:3" x14ac:dyDescent="0.3">
      <c r="A6812">
        <v>22.513829999999999</v>
      </c>
      <c r="B6812">
        <v>41.294629999999998</v>
      </c>
      <c r="C6812">
        <v>1.754534</v>
      </c>
    </row>
    <row r="6813" spans="1:3" x14ac:dyDescent="0.3">
      <c r="A6813">
        <v>22.517160000000001</v>
      </c>
      <c r="B6813">
        <v>41.261040000000001</v>
      </c>
      <c r="C6813">
        <v>1.754459</v>
      </c>
    </row>
    <row r="6814" spans="1:3" x14ac:dyDescent="0.3">
      <c r="A6814">
        <v>22.520499999999998</v>
      </c>
      <c r="B6814">
        <v>41.228180000000002</v>
      </c>
      <c r="C6814">
        <v>1.7544040000000001</v>
      </c>
    </row>
    <row r="6815" spans="1:3" x14ac:dyDescent="0.3">
      <c r="A6815">
        <v>22.52383</v>
      </c>
      <c r="B6815">
        <v>41.194279999999999</v>
      </c>
      <c r="C6815">
        <v>1.754346</v>
      </c>
    </row>
    <row r="6816" spans="1:3" x14ac:dyDescent="0.3">
      <c r="A6816">
        <v>22.527170000000002</v>
      </c>
      <c r="B6816">
        <v>41.161050000000003</v>
      </c>
      <c r="C6816">
        <v>1.7542880000000001</v>
      </c>
    </row>
    <row r="6817" spans="1:3" x14ac:dyDescent="0.3">
      <c r="A6817">
        <v>22.5305</v>
      </c>
      <c r="B6817">
        <v>41.128459999999997</v>
      </c>
      <c r="C6817">
        <v>1.75423</v>
      </c>
    </row>
    <row r="6818" spans="1:3" x14ac:dyDescent="0.3">
      <c r="A6818">
        <v>22.533829999999998</v>
      </c>
      <c r="B6818">
        <v>41.094140000000003</v>
      </c>
      <c r="C6818">
        <v>1.7541549999999999</v>
      </c>
    </row>
    <row r="6819" spans="1:3" x14ac:dyDescent="0.3">
      <c r="A6819">
        <v>22.53717</v>
      </c>
      <c r="B6819">
        <v>41.061909999999997</v>
      </c>
      <c r="C6819">
        <v>1.754111</v>
      </c>
    </row>
    <row r="6820" spans="1:3" x14ac:dyDescent="0.3">
      <c r="A6820">
        <v>22.540500000000002</v>
      </c>
      <c r="B6820">
        <v>41.027279999999998</v>
      </c>
      <c r="C6820">
        <v>1.754059</v>
      </c>
    </row>
    <row r="6821" spans="1:3" x14ac:dyDescent="0.3">
      <c r="A6821">
        <v>22.54383</v>
      </c>
      <c r="B6821">
        <v>40.99371</v>
      </c>
      <c r="C6821">
        <v>1.754008</v>
      </c>
    </row>
    <row r="6822" spans="1:3" x14ac:dyDescent="0.3">
      <c r="A6822">
        <v>22.547160000000002</v>
      </c>
      <c r="B6822">
        <v>40.961970000000001</v>
      </c>
      <c r="C6822">
        <v>1.7539830000000001</v>
      </c>
    </row>
    <row r="6823" spans="1:3" x14ac:dyDescent="0.3">
      <c r="A6823">
        <v>22.5505</v>
      </c>
      <c r="B6823">
        <v>40.927750000000003</v>
      </c>
      <c r="C6823">
        <v>1.7539629999999999</v>
      </c>
    </row>
    <row r="6824" spans="1:3" x14ac:dyDescent="0.3">
      <c r="A6824">
        <v>22.553830000000001</v>
      </c>
      <c r="B6824">
        <v>40.894449999999999</v>
      </c>
      <c r="C6824">
        <v>1.753932</v>
      </c>
    </row>
    <row r="6825" spans="1:3" x14ac:dyDescent="0.3">
      <c r="A6825">
        <v>22.55716</v>
      </c>
      <c r="B6825">
        <v>40.860619999999997</v>
      </c>
      <c r="C6825">
        <v>1.7539130000000001</v>
      </c>
    </row>
    <row r="6826" spans="1:3" x14ac:dyDescent="0.3">
      <c r="A6826">
        <v>22.560500000000001</v>
      </c>
      <c r="B6826">
        <v>40.827750000000002</v>
      </c>
      <c r="C6826">
        <v>1.75387</v>
      </c>
    </row>
    <row r="6827" spans="1:3" x14ac:dyDescent="0.3">
      <c r="A6827">
        <v>22.563829999999999</v>
      </c>
      <c r="B6827">
        <v>40.793990000000001</v>
      </c>
      <c r="C6827">
        <v>1.7538119999999999</v>
      </c>
    </row>
    <row r="6828" spans="1:3" x14ac:dyDescent="0.3">
      <c r="A6828">
        <v>22.567160000000001</v>
      </c>
      <c r="B6828">
        <v>40.76117</v>
      </c>
      <c r="C6828">
        <v>1.7537560000000001</v>
      </c>
    </row>
    <row r="6829" spans="1:3" x14ac:dyDescent="0.3">
      <c r="A6829">
        <v>22.570499999999999</v>
      </c>
      <c r="B6829">
        <v>40.728059999999999</v>
      </c>
      <c r="C6829">
        <v>1.7537050000000001</v>
      </c>
    </row>
    <row r="6830" spans="1:3" x14ac:dyDescent="0.3">
      <c r="A6830">
        <v>22.573830000000001</v>
      </c>
      <c r="B6830">
        <v>40.69464</v>
      </c>
      <c r="C6830">
        <v>1.753652</v>
      </c>
    </row>
    <row r="6831" spans="1:3" x14ac:dyDescent="0.3">
      <c r="A6831">
        <v>22.577159999999999</v>
      </c>
      <c r="B6831">
        <v>40.661250000000003</v>
      </c>
      <c r="C6831">
        <v>1.753601</v>
      </c>
    </row>
    <row r="6832" spans="1:3" x14ac:dyDescent="0.3">
      <c r="A6832">
        <v>22.580500000000001</v>
      </c>
      <c r="B6832">
        <v>40.628079999999997</v>
      </c>
      <c r="C6832">
        <v>1.7535590000000001</v>
      </c>
    </row>
    <row r="6833" spans="1:3" x14ac:dyDescent="0.3">
      <c r="A6833">
        <v>22.583829999999999</v>
      </c>
      <c r="B6833">
        <v>40.594580000000001</v>
      </c>
      <c r="C6833">
        <v>1.753533</v>
      </c>
    </row>
    <row r="6834" spans="1:3" x14ac:dyDescent="0.3">
      <c r="A6834">
        <v>22.587160000000001</v>
      </c>
      <c r="B6834">
        <v>40.561520000000002</v>
      </c>
      <c r="C6834">
        <v>1.753474</v>
      </c>
    </row>
    <row r="6835" spans="1:3" x14ac:dyDescent="0.3">
      <c r="A6835">
        <v>22.590499999999999</v>
      </c>
      <c r="B6835">
        <v>40.52778</v>
      </c>
      <c r="C6835">
        <v>1.7534160000000001</v>
      </c>
    </row>
    <row r="6836" spans="1:3" x14ac:dyDescent="0.3">
      <c r="A6836">
        <v>22.593830000000001</v>
      </c>
      <c r="B6836">
        <v>40.494799999999998</v>
      </c>
      <c r="C6836">
        <v>1.753347</v>
      </c>
    </row>
    <row r="6837" spans="1:3" x14ac:dyDescent="0.3">
      <c r="A6837">
        <v>22.597159999999999</v>
      </c>
      <c r="B6837">
        <v>40.461799999999997</v>
      </c>
      <c r="C6837">
        <v>1.75325</v>
      </c>
    </row>
    <row r="6838" spans="1:3" x14ac:dyDescent="0.3">
      <c r="A6838">
        <v>22.6005</v>
      </c>
      <c r="B6838">
        <v>40.42774</v>
      </c>
      <c r="C6838">
        <v>1.7531639999999999</v>
      </c>
    </row>
    <row r="6839" spans="1:3" x14ac:dyDescent="0.3">
      <c r="A6839">
        <v>22.603829999999999</v>
      </c>
      <c r="B6839">
        <v>40.394959999999998</v>
      </c>
      <c r="C6839">
        <v>1.7530920000000001</v>
      </c>
    </row>
    <row r="6840" spans="1:3" x14ac:dyDescent="0.3">
      <c r="A6840">
        <v>22.60716</v>
      </c>
      <c r="B6840">
        <v>40.361420000000003</v>
      </c>
      <c r="C6840">
        <v>1.7530300000000001</v>
      </c>
    </row>
    <row r="6841" spans="1:3" x14ac:dyDescent="0.3">
      <c r="A6841">
        <v>22.610499999999998</v>
      </c>
      <c r="B6841">
        <v>40.327750000000002</v>
      </c>
      <c r="C6841">
        <v>1.752985</v>
      </c>
    </row>
    <row r="6842" spans="1:3" x14ac:dyDescent="0.3">
      <c r="A6842">
        <v>22.61383</v>
      </c>
      <c r="B6842">
        <v>40.295470000000002</v>
      </c>
      <c r="C6842">
        <v>1.752963</v>
      </c>
    </row>
    <row r="6843" spans="1:3" x14ac:dyDescent="0.3">
      <c r="A6843">
        <v>22.617159999999998</v>
      </c>
      <c r="B6843">
        <v>40.262340000000002</v>
      </c>
      <c r="C6843">
        <v>1.7529110000000001</v>
      </c>
    </row>
    <row r="6844" spans="1:3" x14ac:dyDescent="0.3">
      <c r="A6844">
        <v>22.6205</v>
      </c>
      <c r="B6844">
        <v>40.228000000000002</v>
      </c>
      <c r="C6844">
        <v>1.7528379999999999</v>
      </c>
    </row>
    <row r="6845" spans="1:3" x14ac:dyDescent="0.3">
      <c r="A6845">
        <v>22.623830000000002</v>
      </c>
      <c r="B6845">
        <v>40.195340000000002</v>
      </c>
      <c r="C6845">
        <v>1.752764</v>
      </c>
    </row>
    <row r="6846" spans="1:3" x14ac:dyDescent="0.3">
      <c r="A6846">
        <v>22.62716</v>
      </c>
      <c r="B6846">
        <v>40.161630000000002</v>
      </c>
      <c r="C6846">
        <v>1.7526980000000001</v>
      </c>
    </row>
    <row r="6847" spans="1:3" x14ac:dyDescent="0.3">
      <c r="A6847">
        <v>22.630500000000001</v>
      </c>
      <c r="B6847">
        <v>40.128520000000002</v>
      </c>
      <c r="C6847">
        <v>1.75265</v>
      </c>
    </row>
    <row r="6848" spans="1:3" x14ac:dyDescent="0.3">
      <c r="A6848">
        <v>22.63383</v>
      </c>
      <c r="B6848">
        <v>40.095550000000003</v>
      </c>
      <c r="C6848">
        <v>1.7526139999999999</v>
      </c>
    </row>
    <row r="6849" spans="1:3" x14ac:dyDescent="0.3">
      <c r="A6849">
        <v>22.637160000000002</v>
      </c>
      <c r="B6849">
        <v>40.061900000000001</v>
      </c>
      <c r="C6849">
        <v>1.752561</v>
      </c>
    </row>
    <row r="6850" spans="1:3" x14ac:dyDescent="0.3">
      <c r="A6850">
        <v>22.640499999999999</v>
      </c>
      <c r="B6850">
        <v>40.02861</v>
      </c>
      <c r="C6850">
        <v>1.752518</v>
      </c>
    </row>
    <row r="6851" spans="1:3" x14ac:dyDescent="0.3">
      <c r="A6851">
        <v>22.643830000000001</v>
      </c>
      <c r="B6851">
        <v>39.995820000000002</v>
      </c>
      <c r="C6851">
        <v>1.752494</v>
      </c>
    </row>
    <row r="6852" spans="1:3" x14ac:dyDescent="0.3">
      <c r="A6852">
        <v>22.64716</v>
      </c>
      <c r="B6852">
        <v>39.961329999999997</v>
      </c>
      <c r="C6852">
        <v>1.7524770000000001</v>
      </c>
    </row>
    <row r="6853" spans="1:3" x14ac:dyDescent="0.3">
      <c r="A6853">
        <v>22.650500000000001</v>
      </c>
      <c r="B6853">
        <v>39.928179999999998</v>
      </c>
      <c r="C6853">
        <v>1.75247</v>
      </c>
    </row>
    <row r="6854" spans="1:3" x14ac:dyDescent="0.3">
      <c r="A6854">
        <v>22.653829999999999</v>
      </c>
      <c r="B6854">
        <v>39.894979999999997</v>
      </c>
      <c r="C6854">
        <v>1.752454</v>
      </c>
    </row>
    <row r="6855" spans="1:3" x14ac:dyDescent="0.3">
      <c r="A6855">
        <v>22.657160000000001</v>
      </c>
      <c r="B6855">
        <v>39.861499999999999</v>
      </c>
      <c r="C6855">
        <v>1.752416</v>
      </c>
    </row>
    <row r="6856" spans="1:3" x14ac:dyDescent="0.3">
      <c r="A6856">
        <v>22.660499999999999</v>
      </c>
      <c r="B6856">
        <v>39.828760000000003</v>
      </c>
      <c r="C6856">
        <v>1.752373</v>
      </c>
    </row>
    <row r="6857" spans="1:3" x14ac:dyDescent="0.3">
      <c r="A6857">
        <v>22.663830000000001</v>
      </c>
      <c r="B6857">
        <v>39.794919999999998</v>
      </c>
      <c r="C6857">
        <v>1.7523230000000001</v>
      </c>
    </row>
    <row r="6858" spans="1:3" x14ac:dyDescent="0.3">
      <c r="A6858">
        <v>22.667159999999999</v>
      </c>
      <c r="B6858">
        <v>39.762549999999997</v>
      </c>
      <c r="C6858">
        <v>1.752284</v>
      </c>
    </row>
    <row r="6859" spans="1:3" x14ac:dyDescent="0.3">
      <c r="A6859">
        <v>22.670500000000001</v>
      </c>
      <c r="B6859">
        <v>39.729100000000003</v>
      </c>
      <c r="C6859">
        <v>1.7522489999999999</v>
      </c>
    </row>
    <row r="6860" spans="1:3" x14ac:dyDescent="0.3">
      <c r="A6860">
        <v>22.673829999999999</v>
      </c>
      <c r="B6860">
        <v>39.695599999999999</v>
      </c>
      <c r="C6860">
        <v>1.7522340000000001</v>
      </c>
    </row>
    <row r="6861" spans="1:3" x14ac:dyDescent="0.3">
      <c r="A6861">
        <v>22.67717</v>
      </c>
      <c r="B6861">
        <v>39.661580000000001</v>
      </c>
      <c r="C6861">
        <v>1.7522120000000001</v>
      </c>
    </row>
    <row r="6862" spans="1:3" x14ac:dyDescent="0.3">
      <c r="A6862">
        <v>22.680499999999999</v>
      </c>
      <c r="B6862">
        <v>39.628790000000002</v>
      </c>
      <c r="C6862">
        <v>1.752175</v>
      </c>
    </row>
    <row r="6863" spans="1:3" x14ac:dyDescent="0.3">
      <c r="A6863">
        <v>22.68383</v>
      </c>
      <c r="B6863">
        <v>39.595260000000003</v>
      </c>
      <c r="C6863">
        <v>1.7521359999999999</v>
      </c>
    </row>
    <row r="6864" spans="1:3" x14ac:dyDescent="0.3">
      <c r="A6864">
        <v>22.687159999999999</v>
      </c>
      <c r="B6864">
        <v>39.562199999999997</v>
      </c>
      <c r="C6864">
        <v>1.7521</v>
      </c>
    </row>
    <row r="6865" spans="1:3" x14ac:dyDescent="0.3">
      <c r="A6865">
        <v>22.6905</v>
      </c>
      <c r="B6865">
        <v>39.528619999999997</v>
      </c>
      <c r="C6865">
        <v>1.75206</v>
      </c>
    </row>
    <row r="6866" spans="1:3" x14ac:dyDescent="0.3">
      <c r="A6866">
        <v>22.693829999999998</v>
      </c>
      <c r="B6866">
        <v>39.495480000000001</v>
      </c>
      <c r="C6866">
        <v>1.752024</v>
      </c>
    </row>
    <row r="6867" spans="1:3" x14ac:dyDescent="0.3">
      <c r="A6867">
        <v>22.69716</v>
      </c>
      <c r="B6867">
        <v>39.462359999999997</v>
      </c>
      <c r="C6867">
        <v>1.7519709999999999</v>
      </c>
    </row>
    <row r="6868" spans="1:3" x14ac:dyDescent="0.3">
      <c r="A6868">
        <v>22.700500000000002</v>
      </c>
      <c r="B6868">
        <v>39.429259999999999</v>
      </c>
      <c r="C6868">
        <v>1.7519149999999999</v>
      </c>
    </row>
    <row r="6869" spans="1:3" x14ac:dyDescent="0.3">
      <c r="A6869">
        <v>22.70383</v>
      </c>
      <c r="B6869">
        <v>39.395530000000001</v>
      </c>
      <c r="C6869">
        <v>1.7518530000000001</v>
      </c>
    </row>
    <row r="6870" spans="1:3" x14ac:dyDescent="0.3">
      <c r="A6870">
        <v>22.707170000000001</v>
      </c>
      <c r="B6870">
        <v>39.36251</v>
      </c>
      <c r="C6870">
        <v>1.751819</v>
      </c>
    </row>
    <row r="6871" spans="1:3" x14ac:dyDescent="0.3">
      <c r="A6871">
        <v>22.7105</v>
      </c>
      <c r="B6871">
        <v>39.32976</v>
      </c>
      <c r="C6871">
        <v>1.7517990000000001</v>
      </c>
    </row>
    <row r="6872" spans="1:3" x14ac:dyDescent="0.3">
      <c r="A6872">
        <v>22.713830000000002</v>
      </c>
      <c r="B6872">
        <v>39.295520000000003</v>
      </c>
      <c r="C6872">
        <v>1.7518020000000001</v>
      </c>
    </row>
    <row r="6873" spans="1:3" x14ac:dyDescent="0.3">
      <c r="A6873">
        <v>22.71716</v>
      </c>
      <c r="B6873">
        <v>39.262560000000001</v>
      </c>
      <c r="C6873">
        <v>1.751803</v>
      </c>
    </row>
    <row r="6874" spans="1:3" x14ac:dyDescent="0.3">
      <c r="A6874">
        <v>22.720500000000001</v>
      </c>
      <c r="B6874">
        <v>39.22878</v>
      </c>
      <c r="C6874">
        <v>1.7517799999999999</v>
      </c>
    </row>
    <row r="6875" spans="1:3" x14ac:dyDescent="0.3">
      <c r="A6875">
        <v>22.72383</v>
      </c>
      <c r="B6875">
        <v>39.195680000000003</v>
      </c>
      <c r="C6875">
        <v>1.7517389999999999</v>
      </c>
    </row>
    <row r="6876" spans="1:3" x14ac:dyDescent="0.3">
      <c r="A6876">
        <v>22.727160000000001</v>
      </c>
      <c r="B6876">
        <v>39.162790000000001</v>
      </c>
      <c r="C6876">
        <v>1.7517</v>
      </c>
    </row>
    <row r="6877" spans="1:3" x14ac:dyDescent="0.3">
      <c r="A6877">
        <v>22.730499999999999</v>
      </c>
      <c r="B6877">
        <v>39.128630000000001</v>
      </c>
      <c r="C6877">
        <v>1.7516780000000001</v>
      </c>
    </row>
    <row r="6878" spans="1:3" x14ac:dyDescent="0.3">
      <c r="A6878">
        <v>22.733830000000001</v>
      </c>
      <c r="B6878">
        <v>39.094909999999999</v>
      </c>
      <c r="C6878">
        <v>1.751654</v>
      </c>
    </row>
    <row r="6879" spans="1:3" x14ac:dyDescent="0.3">
      <c r="A6879">
        <v>22.737159999999999</v>
      </c>
      <c r="B6879">
        <v>39.06194</v>
      </c>
      <c r="C6879">
        <v>1.751638</v>
      </c>
    </row>
    <row r="6880" spans="1:3" x14ac:dyDescent="0.3">
      <c r="A6880">
        <v>22.740500000000001</v>
      </c>
      <c r="B6880">
        <v>39.028320000000001</v>
      </c>
      <c r="C6880">
        <v>1.751628</v>
      </c>
    </row>
    <row r="6881" spans="1:3" x14ac:dyDescent="0.3">
      <c r="A6881">
        <v>22.743829999999999</v>
      </c>
      <c r="B6881">
        <v>38.995480000000001</v>
      </c>
      <c r="C6881">
        <v>1.751614</v>
      </c>
    </row>
    <row r="6882" spans="1:3" x14ac:dyDescent="0.3">
      <c r="A6882">
        <v>22.747160000000001</v>
      </c>
      <c r="B6882">
        <v>38.961979999999997</v>
      </c>
      <c r="C6882">
        <v>1.7515750000000001</v>
      </c>
    </row>
    <row r="6883" spans="1:3" x14ac:dyDescent="0.3">
      <c r="A6883">
        <v>22.750499999999999</v>
      </c>
      <c r="B6883">
        <v>38.929220000000001</v>
      </c>
      <c r="C6883">
        <v>1.751517</v>
      </c>
    </row>
    <row r="6884" spans="1:3" x14ac:dyDescent="0.3">
      <c r="A6884">
        <v>22.753830000000001</v>
      </c>
      <c r="B6884">
        <v>38.895389999999999</v>
      </c>
      <c r="C6884">
        <v>1.75146</v>
      </c>
    </row>
    <row r="6885" spans="1:3" x14ac:dyDescent="0.3">
      <c r="A6885">
        <v>22.757159999999999</v>
      </c>
      <c r="B6885">
        <v>38.863549999999996</v>
      </c>
      <c r="C6885">
        <v>1.75143</v>
      </c>
    </row>
    <row r="6886" spans="1:3" x14ac:dyDescent="0.3">
      <c r="A6886">
        <v>22.7605</v>
      </c>
      <c r="B6886">
        <v>38.829520000000002</v>
      </c>
      <c r="C6886">
        <v>1.7514160000000001</v>
      </c>
    </row>
    <row r="6887" spans="1:3" x14ac:dyDescent="0.3">
      <c r="A6887">
        <v>22.763829999999999</v>
      </c>
      <c r="B6887">
        <v>38.795900000000003</v>
      </c>
      <c r="C6887">
        <v>1.7514259999999999</v>
      </c>
    </row>
    <row r="6888" spans="1:3" x14ac:dyDescent="0.3">
      <c r="A6888">
        <v>22.767160000000001</v>
      </c>
      <c r="B6888">
        <v>38.763629999999999</v>
      </c>
      <c r="C6888">
        <v>1.7514110000000001</v>
      </c>
    </row>
    <row r="6889" spans="1:3" x14ac:dyDescent="0.3">
      <c r="A6889">
        <v>22.770499999999998</v>
      </c>
      <c r="B6889">
        <v>38.728700000000003</v>
      </c>
      <c r="C6889">
        <v>1.7513840000000001</v>
      </c>
    </row>
    <row r="6890" spans="1:3" x14ac:dyDescent="0.3">
      <c r="A6890">
        <v>22.77383</v>
      </c>
      <c r="B6890">
        <v>38.696199999999997</v>
      </c>
      <c r="C6890">
        <v>1.7513259999999999</v>
      </c>
    </row>
    <row r="6891" spans="1:3" x14ac:dyDescent="0.3">
      <c r="A6891">
        <v>22.777170000000002</v>
      </c>
      <c r="B6891">
        <v>38.662430000000001</v>
      </c>
      <c r="C6891">
        <v>1.7512380000000001</v>
      </c>
    </row>
    <row r="6892" spans="1:3" x14ac:dyDescent="0.3">
      <c r="A6892">
        <v>22.7805</v>
      </c>
      <c r="B6892">
        <v>38.629620000000003</v>
      </c>
      <c r="C6892">
        <v>1.7511479999999999</v>
      </c>
    </row>
    <row r="6893" spans="1:3" x14ac:dyDescent="0.3">
      <c r="A6893">
        <v>22.783829999999998</v>
      </c>
      <c r="B6893">
        <v>38.595970000000001</v>
      </c>
      <c r="C6893">
        <v>1.7510760000000001</v>
      </c>
    </row>
    <row r="6894" spans="1:3" x14ac:dyDescent="0.3">
      <c r="A6894">
        <v>22.78717</v>
      </c>
      <c r="B6894">
        <v>38.56306</v>
      </c>
      <c r="C6894">
        <v>1.751053</v>
      </c>
    </row>
    <row r="6895" spans="1:3" x14ac:dyDescent="0.3">
      <c r="A6895">
        <v>22.790500000000002</v>
      </c>
      <c r="B6895">
        <v>38.52975</v>
      </c>
      <c r="C6895">
        <v>1.7510509999999999</v>
      </c>
    </row>
    <row r="6896" spans="1:3" x14ac:dyDescent="0.3">
      <c r="A6896">
        <v>22.79383</v>
      </c>
      <c r="B6896">
        <v>38.496310000000001</v>
      </c>
      <c r="C6896">
        <v>1.751045</v>
      </c>
    </row>
    <row r="6897" spans="1:3" x14ac:dyDescent="0.3">
      <c r="A6897">
        <v>22.797160000000002</v>
      </c>
      <c r="B6897">
        <v>38.462609999999998</v>
      </c>
      <c r="C6897">
        <v>1.75102</v>
      </c>
    </row>
    <row r="6898" spans="1:3" x14ac:dyDescent="0.3">
      <c r="A6898">
        <v>22.8005</v>
      </c>
      <c r="B6898">
        <v>38.42906</v>
      </c>
      <c r="C6898">
        <v>1.7509509999999999</v>
      </c>
    </row>
    <row r="6899" spans="1:3" x14ac:dyDescent="0.3">
      <c r="A6899">
        <v>22.803830000000001</v>
      </c>
      <c r="B6899">
        <v>38.395249999999997</v>
      </c>
      <c r="C6899">
        <v>1.7508729999999999</v>
      </c>
    </row>
    <row r="6900" spans="1:3" x14ac:dyDescent="0.3">
      <c r="A6900">
        <v>22.80716</v>
      </c>
      <c r="B6900">
        <v>38.362830000000002</v>
      </c>
      <c r="C6900">
        <v>1.7508030000000001</v>
      </c>
    </row>
    <row r="6901" spans="1:3" x14ac:dyDescent="0.3">
      <c r="A6901">
        <v>22.810500000000001</v>
      </c>
      <c r="B6901">
        <v>38.330199999999998</v>
      </c>
      <c r="C6901">
        <v>1.7507159999999999</v>
      </c>
    </row>
    <row r="6902" spans="1:3" x14ac:dyDescent="0.3">
      <c r="A6902">
        <v>22.813829999999999</v>
      </c>
      <c r="B6902">
        <v>38.296439999999997</v>
      </c>
      <c r="C6902">
        <v>1.750615</v>
      </c>
    </row>
    <row r="6903" spans="1:3" x14ac:dyDescent="0.3">
      <c r="A6903">
        <v>22.817160000000001</v>
      </c>
      <c r="B6903">
        <v>38.262900000000002</v>
      </c>
      <c r="C6903">
        <v>1.7505409999999999</v>
      </c>
    </row>
    <row r="6904" spans="1:3" x14ac:dyDescent="0.3">
      <c r="A6904">
        <v>22.820499999999999</v>
      </c>
      <c r="B6904">
        <v>38.230739999999997</v>
      </c>
      <c r="C6904">
        <v>1.7504759999999999</v>
      </c>
    </row>
    <row r="6905" spans="1:3" x14ac:dyDescent="0.3">
      <c r="A6905">
        <v>22.823830000000001</v>
      </c>
      <c r="B6905">
        <v>38.196120000000001</v>
      </c>
      <c r="C6905">
        <v>1.750435</v>
      </c>
    </row>
    <row r="6906" spans="1:3" x14ac:dyDescent="0.3">
      <c r="A6906">
        <v>22.827159999999999</v>
      </c>
      <c r="B6906">
        <v>38.163049999999998</v>
      </c>
      <c r="C6906">
        <v>1.750424</v>
      </c>
    </row>
    <row r="6907" spans="1:3" x14ac:dyDescent="0.3">
      <c r="A6907">
        <v>22.830500000000001</v>
      </c>
      <c r="B6907">
        <v>38.130420000000001</v>
      </c>
      <c r="C6907">
        <v>1.750416</v>
      </c>
    </row>
    <row r="6908" spans="1:3" x14ac:dyDescent="0.3">
      <c r="A6908">
        <v>22.833829999999999</v>
      </c>
      <c r="B6908">
        <v>38.096119999999999</v>
      </c>
      <c r="C6908">
        <v>1.7504010000000001</v>
      </c>
    </row>
    <row r="6909" spans="1:3" x14ac:dyDescent="0.3">
      <c r="A6909">
        <v>22.837160000000001</v>
      </c>
      <c r="B6909">
        <v>38.062890000000003</v>
      </c>
      <c r="C6909">
        <v>1.7503899999999999</v>
      </c>
    </row>
    <row r="6910" spans="1:3" x14ac:dyDescent="0.3">
      <c r="A6910">
        <v>22.840499999999999</v>
      </c>
      <c r="B6910">
        <v>38.029809999999998</v>
      </c>
      <c r="C6910">
        <v>1.750367</v>
      </c>
    </row>
    <row r="6911" spans="1:3" x14ac:dyDescent="0.3">
      <c r="A6911">
        <v>22.843830000000001</v>
      </c>
      <c r="B6911">
        <v>37.996099999999998</v>
      </c>
      <c r="C6911">
        <v>1.7503169999999999</v>
      </c>
    </row>
    <row r="6912" spans="1:3" x14ac:dyDescent="0.3">
      <c r="A6912">
        <v>22.847159999999999</v>
      </c>
      <c r="B6912">
        <v>37.963059999999999</v>
      </c>
      <c r="C6912">
        <v>1.7502489999999999</v>
      </c>
    </row>
    <row r="6913" spans="1:3" x14ac:dyDescent="0.3">
      <c r="A6913">
        <v>22.8505</v>
      </c>
      <c r="B6913">
        <v>37.929319999999997</v>
      </c>
      <c r="C6913">
        <v>1.75017</v>
      </c>
    </row>
    <row r="6914" spans="1:3" x14ac:dyDescent="0.3">
      <c r="A6914">
        <v>22.853829999999999</v>
      </c>
      <c r="B6914">
        <v>37.896839999999997</v>
      </c>
      <c r="C6914">
        <v>1.750119</v>
      </c>
    </row>
    <row r="6915" spans="1:3" x14ac:dyDescent="0.3">
      <c r="A6915">
        <v>22.85716</v>
      </c>
      <c r="B6915">
        <v>37.863549999999996</v>
      </c>
      <c r="C6915">
        <v>1.7501119999999999</v>
      </c>
    </row>
    <row r="6916" spans="1:3" x14ac:dyDescent="0.3">
      <c r="A6916">
        <v>22.860499999999998</v>
      </c>
      <c r="B6916">
        <v>37.829880000000003</v>
      </c>
      <c r="C6916">
        <v>1.750095</v>
      </c>
    </row>
    <row r="6917" spans="1:3" x14ac:dyDescent="0.3">
      <c r="A6917">
        <v>22.86383</v>
      </c>
      <c r="B6917">
        <v>37.796280000000003</v>
      </c>
      <c r="C6917">
        <v>1.7500439999999999</v>
      </c>
    </row>
    <row r="6918" spans="1:3" x14ac:dyDescent="0.3">
      <c r="A6918">
        <v>22.867159999999998</v>
      </c>
      <c r="B6918">
        <v>37.762999999999998</v>
      </c>
      <c r="C6918">
        <v>1.7499709999999999</v>
      </c>
    </row>
    <row r="6919" spans="1:3" x14ac:dyDescent="0.3">
      <c r="A6919">
        <v>22.8705</v>
      </c>
      <c r="B6919">
        <v>37.729500000000002</v>
      </c>
      <c r="C6919">
        <v>1.7499130000000001</v>
      </c>
    </row>
    <row r="6920" spans="1:3" x14ac:dyDescent="0.3">
      <c r="A6920">
        <v>22.873830000000002</v>
      </c>
      <c r="B6920">
        <v>37.696170000000002</v>
      </c>
      <c r="C6920">
        <v>1.749876</v>
      </c>
    </row>
    <row r="6921" spans="1:3" x14ac:dyDescent="0.3">
      <c r="A6921">
        <v>22.87716</v>
      </c>
      <c r="B6921">
        <v>37.662329999999997</v>
      </c>
      <c r="C6921">
        <v>1.7498640000000001</v>
      </c>
    </row>
    <row r="6922" spans="1:3" x14ac:dyDescent="0.3">
      <c r="A6922">
        <v>22.880500000000001</v>
      </c>
      <c r="B6922">
        <v>37.629660000000001</v>
      </c>
      <c r="C6922">
        <v>1.7498339999999999</v>
      </c>
    </row>
    <row r="6923" spans="1:3" x14ac:dyDescent="0.3">
      <c r="A6923">
        <v>22.88383</v>
      </c>
      <c r="B6923">
        <v>37.596919999999997</v>
      </c>
      <c r="C6923">
        <v>1.7497879999999999</v>
      </c>
    </row>
    <row r="6924" spans="1:3" x14ac:dyDescent="0.3">
      <c r="A6924">
        <v>22.887160000000002</v>
      </c>
      <c r="B6924">
        <v>37.563139999999997</v>
      </c>
      <c r="C6924">
        <v>1.749768</v>
      </c>
    </row>
    <row r="6925" spans="1:3" x14ac:dyDescent="0.3">
      <c r="A6925">
        <v>22.890499999999999</v>
      </c>
      <c r="B6925">
        <v>37.530279999999998</v>
      </c>
      <c r="C6925">
        <v>1.7497320000000001</v>
      </c>
    </row>
    <row r="6926" spans="1:3" x14ac:dyDescent="0.3">
      <c r="A6926">
        <v>22.893830000000001</v>
      </c>
      <c r="B6926">
        <v>37.496560000000002</v>
      </c>
      <c r="C6926">
        <v>1.7496799999999999</v>
      </c>
    </row>
    <row r="6927" spans="1:3" x14ac:dyDescent="0.3">
      <c r="A6927">
        <v>22.89716</v>
      </c>
      <c r="B6927">
        <v>37.463799999999999</v>
      </c>
      <c r="C6927">
        <v>1.7496179999999999</v>
      </c>
    </row>
    <row r="6928" spans="1:3" x14ac:dyDescent="0.3">
      <c r="A6928">
        <v>22.900500000000001</v>
      </c>
      <c r="B6928">
        <v>37.430480000000003</v>
      </c>
      <c r="C6928">
        <v>1.749552</v>
      </c>
    </row>
    <row r="6929" spans="1:3" x14ac:dyDescent="0.3">
      <c r="A6929">
        <v>22.903829999999999</v>
      </c>
      <c r="B6929">
        <v>37.397309999999997</v>
      </c>
      <c r="C6929">
        <v>1.7494879999999999</v>
      </c>
    </row>
    <row r="6930" spans="1:3" x14ac:dyDescent="0.3">
      <c r="A6930">
        <v>22.907160000000001</v>
      </c>
      <c r="B6930">
        <v>37.363120000000002</v>
      </c>
      <c r="C6930">
        <v>1.7494369999999999</v>
      </c>
    </row>
    <row r="6931" spans="1:3" x14ac:dyDescent="0.3">
      <c r="A6931">
        <v>22.910499999999999</v>
      </c>
      <c r="B6931">
        <v>37.330500000000001</v>
      </c>
      <c r="C6931">
        <v>1.749376</v>
      </c>
    </row>
    <row r="6932" spans="1:3" x14ac:dyDescent="0.3">
      <c r="A6932">
        <v>22.913830000000001</v>
      </c>
      <c r="B6932">
        <v>37.296720000000001</v>
      </c>
      <c r="C6932">
        <v>1.7493240000000001</v>
      </c>
    </row>
    <row r="6933" spans="1:3" x14ac:dyDescent="0.3">
      <c r="A6933">
        <v>22.917159999999999</v>
      </c>
      <c r="B6933">
        <v>37.263860000000001</v>
      </c>
      <c r="C6933">
        <v>1.749304</v>
      </c>
    </row>
    <row r="6934" spans="1:3" x14ac:dyDescent="0.3">
      <c r="A6934">
        <v>22.920500000000001</v>
      </c>
      <c r="B6934">
        <v>37.230049999999999</v>
      </c>
      <c r="C6934">
        <v>1.7492810000000001</v>
      </c>
    </row>
    <row r="6935" spans="1:3" x14ac:dyDescent="0.3">
      <c r="A6935">
        <v>22.923829999999999</v>
      </c>
      <c r="B6935">
        <v>37.196309999999997</v>
      </c>
      <c r="C6935">
        <v>1.7492570000000001</v>
      </c>
    </row>
    <row r="6936" spans="1:3" x14ac:dyDescent="0.3">
      <c r="A6936">
        <v>22.92717</v>
      </c>
      <c r="B6936">
        <v>37.164279999999998</v>
      </c>
      <c r="C6936">
        <v>1.7492190000000001</v>
      </c>
    </row>
    <row r="6937" spans="1:3" x14ac:dyDescent="0.3">
      <c r="A6937">
        <v>22.930499999999999</v>
      </c>
      <c r="B6937">
        <v>37.130479999999999</v>
      </c>
      <c r="C6937">
        <v>1.74918</v>
      </c>
    </row>
    <row r="6938" spans="1:3" x14ac:dyDescent="0.3">
      <c r="A6938">
        <v>22.93383</v>
      </c>
      <c r="B6938">
        <v>37.097259999999999</v>
      </c>
      <c r="C6938">
        <v>1.7491620000000001</v>
      </c>
    </row>
    <row r="6939" spans="1:3" x14ac:dyDescent="0.3">
      <c r="A6939">
        <v>22.937159999999999</v>
      </c>
      <c r="B6939">
        <v>37.062869999999997</v>
      </c>
      <c r="C6939">
        <v>1.749161</v>
      </c>
    </row>
    <row r="6940" spans="1:3" x14ac:dyDescent="0.3">
      <c r="A6940">
        <v>22.9405</v>
      </c>
      <c r="B6940">
        <v>37.030029999999996</v>
      </c>
      <c r="C6940">
        <v>1.749126</v>
      </c>
    </row>
    <row r="6941" spans="1:3" x14ac:dyDescent="0.3">
      <c r="A6941">
        <v>22.943829999999998</v>
      </c>
      <c r="B6941">
        <v>36.996360000000003</v>
      </c>
      <c r="C6941">
        <v>1.749066</v>
      </c>
    </row>
    <row r="6942" spans="1:3" x14ac:dyDescent="0.3">
      <c r="A6942">
        <v>22.94716</v>
      </c>
      <c r="B6942">
        <v>36.963650000000001</v>
      </c>
      <c r="C6942">
        <v>1.7490239999999999</v>
      </c>
    </row>
    <row r="6943" spans="1:3" x14ac:dyDescent="0.3">
      <c r="A6943">
        <v>22.950500000000002</v>
      </c>
      <c r="B6943">
        <v>36.930190000000003</v>
      </c>
      <c r="C6943">
        <v>1.748996</v>
      </c>
    </row>
    <row r="6944" spans="1:3" x14ac:dyDescent="0.3">
      <c r="A6944">
        <v>22.95383</v>
      </c>
      <c r="B6944">
        <v>36.897089999999999</v>
      </c>
      <c r="C6944">
        <v>1.748972</v>
      </c>
    </row>
    <row r="6945" spans="1:3" x14ac:dyDescent="0.3">
      <c r="A6945">
        <v>22.957170000000001</v>
      </c>
      <c r="B6945">
        <v>36.863059999999997</v>
      </c>
      <c r="C6945">
        <v>1.748939</v>
      </c>
    </row>
    <row r="6946" spans="1:3" x14ac:dyDescent="0.3">
      <c r="A6946">
        <v>22.9605</v>
      </c>
      <c r="B6946">
        <v>36.830350000000003</v>
      </c>
      <c r="C6946">
        <v>1.748882</v>
      </c>
    </row>
    <row r="6947" spans="1:3" x14ac:dyDescent="0.3">
      <c r="A6947">
        <v>22.963830000000002</v>
      </c>
      <c r="B6947">
        <v>36.797220000000003</v>
      </c>
      <c r="C6947">
        <v>1.7488349999999999</v>
      </c>
    </row>
    <row r="6948" spans="1:3" x14ac:dyDescent="0.3">
      <c r="A6948">
        <v>22.96716</v>
      </c>
      <c r="B6948">
        <v>36.763750000000002</v>
      </c>
      <c r="C6948">
        <v>1.7487889999999999</v>
      </c>
    </row>
    <row r="6949" spans="1:3" x14ac:dyDescent="0.3">
      <c r="A6949">
        <v>22.970500000000001</v>
      </c>
      <c r="B6949">
        <v>36.730840000000001</v>
      </c>
      <c r="C6949">
        <v>1.74875</v>
      </c>
    </row>
    <row r="6950" spans="1:3" x14ac:dyDescent="0.3">
      <c r="A6950">
        <v>22.97383</v>
      </c>
      <c r="B6950">
        <v>36.697099999999999</v>
      </c>
      <c r="C6950">
        <v>1.7487060000000001</v>
      </c>
    </row>
    <row r="6951" spans="1:3" x14ac:dyDescent="0.3">
      <c r="A6951">
        <v>22.977160000000001</v>
      </c>
      <c r="B6951">
        <v>36.663760000000003</v>
      </c>
      <c r="C6951">
        <v>1.7486409999999999</v>
      </c>
    </row>
    <row r="6952" spans="1:3" x14ac:dyDescent="0.3">
      <c r="A6952">
        <v>22.980499999999999</v>
      </c>
      <c r="B6952">
        <v>36.630420000000001</v>
      </c>
      <c r="C6952">
        <v>1.7485869999999999</v>
      </c>
    </row>
    <row r="6953" spans="1:3" x14ac:dyDescent="0.3">
      <c r="A6953">
        <v>22.983830000000001</v>
      </c>
      <c r="B6953">
        <v>36.598140000000001</v>
      </c>
      <c r="C6953">
        <v>1.7485489999999999</v>
      </c>
    </row>
    <row r="6954" spans="1:3" x14ac:dyDescent="0.3">
      <c r="A6954">
        <v>22.987159999999999</v>
      </c>
      <c r="B6954">
        <v>36.563369999999999</v>
      </c>
      <c r="C6954">
        <v>1.748507</v>
      </c>
    </row>
    <row r="6955" spans="1:3" x14ac:dyDescent="0.3">
      <c r="A6955">
        <v>22.990500000000001</v>
      </c>
      <c r="B6955">
        <v>36.530520000000003</v>
      </c>
      <c r="C6955">
        <v>1.74847</v>
      </c>
    </row>
    <row r="6956" spans="1:3" x14ac:dyDescent="0.3">
      <c r="A6956">
        <v>22.993829999999999</v>
      </c>
      <c r="B6956">
        <v>36.497619999999998</v>
      </c>
      <c r="C6956">
        <v>1.7484420000000001</v>
      </c>
    </row>
    <row r="6957" spans="1:3" x14ac:dyDescent="0.3">
      <c r="A6957">
        <v>22.997160000000001</v>
      </c>
      <c r="B6957">
        <v>36.46396</v>
      </c>
      <c r="C6957">
        <v>1.748402</v>
      </c>
    </row>
    <row r="6958" spans="1:3" x14ac:dyDescent="0.3">
      <c r="A6958">
        <v>23.000499999999999</v>
      </c>
      <c r="B6958">
        <v>36.430540000000001</v>
      </c>
      <c r="C6958">
        <v>1.7483500000000001</v>
      </c>
    </row>
    <row r="6959" spans="1:3" x14ac:dyDescent="0.3">
      <c r="A6959">
        <v>23.003830000000001</v>
      </c>
      <c r="B6959">
        <v>36.396920000000001</v>
      </c>
      <c r="C6959">
        <v>1.748281</v>
      </c>
    </row>
    <row r="6960" spans="1:3" x14ac:dyDescent="0.3">
      <c r="A6960">
        <v>23.007159999999999</v>
      </c>
      <c r="B6960">
        <v>36.36412</v>
      </c>
      <c r="C6960">
        <v>1.7482120000000001</v>
      </c>
    </row>
    <row r="6961" spans="1:3" x14ac:dyDescent="0.3">
      <c r="A6961">
        <v>23.0105</v>
      </c>
      <c r="B6961">
        <v>36.330889999999997</v>
      </c>
      <c r="C6961">
        <v>1.7481409999999999</v>
      </c>
    </row>
    <row r="6962" spans="1:3" x14ac:dyDescent="0.3">
      <c r="A6962">
        <v>23.013829999999999</v>
      </c>
      <c r="B6962">
        <v>36.297080000000001</v>
      </c>
      <c r="C6962">
        <v>1.7480990000000001</v>
      </c>
    </row>
    <row r="6963" spans="1:3" x14ac:dyDescent="0.3">
      <c r="A6963">
        <v>23.017160000000001</v>
      </c>
      <c r="B6963">
        <v>36.263300000000001</v>
      </c>
      <c r="C6963">
        <v>1.7480709999999999</v>
      </c>
    </row>
    <row r="6964" spans="1:3" x14ac:dyDescent="0.3">
      <c r="A6964">
        <v>23.020499999999998</v>
      </c>
      <c r="B6964">
        <v>36.23068</v>
      </c>
      <c r="C6964">
        <v>1.7480519999999999</v>
      </c>
    </row>
    <row r="6965" spans="1:3" x14ac:dyDescent="0.3">
      <c r="A6965">
        <v>23.02383</v>
      </c>
      <c r="B6965">
        <v>36.197479999999999</v>
      </c>
      <c r="C6965">
        <v>1.748041</v>
      </c>
    </row>
    <row r="6966" spans="1:3" x14ac:dyDescent="0.3">
      <c r="A6966">
        <v>23.027170000000002</v>
      </c>
      <c r="B6966">
        <v>36.1633</v>
      </c>
      <c r="C6966">
        <v>1.748021</v>
      </c>
    </row>
    <row r="6967" spans="1:3" x14ac:dyDescent="0.3">
      <c r="A6967">
        <v>23.0305</v>
      </c>
      <c r="B6967">
        <v>36.129719999999999</v>
      </c>
      <c r="C6967">
        <v>1.747967</v>
      </c>
    </row>
    <row r="6968" spans="1:3" x14ac:dyDescent="0.3">
      <c r="A6968">
        <v>23.033829999999998</v>
      </c>
      <c r="B6968">
        <v>36.097169999999998</v>
      </c>
      <c r="C6968">
        <v>1.7479100000000001</v>
      </c>
    </row>
    <row r="6969" spans="1:3" x14ac:dyDescent="0.3">
      <c r="A6969">
        <v>23.03717</v>
      </c>
      <c r="B6969">
        <v>36.064039999999999</v>
      </c>
      <c r="C6969">
        <v>1.74786</v>
      </c>
    </row>
    <row r="6970" spans="1:3" x14ac:dyDescent="0.3">
      <c r="A6970">
        <v>23.040500000000002</v>
      </c>
      <c r="B6970">
        <v>36.030880000000003</v>
      </c>
      <c r="C6970">
        <v>1.7478340000000001</v>
      </c>
    </row>
    <row r="6971" spans="1:3" x14ac:dyDescent="0.3">
      <c r="A6971">
        <v>23.04383</v>
      </c>
      <c r="B6971">
        <v>35.997500000000002</v>
      </c>
      <c r="C6971">
        <v>1.747817</v>
      </c>
    </row>
    <row r="6972" spans="1:3" x14ac:dyDescent="0.3">
      <c r="A6972">
        <v>23.047160000000002</v>
      </c>
      <c r="B6972">
        <v>35.963880000000003</v>
      </c>
      <c r="C6972">
        <v>1.747768</v>
      </c>
    </row>
    <row r="6973" spans="1:3" x14ac:dyDescent="0.3">
      <c r="A6973">
        <v>23.0505</v>
      </c>
      <c r="B6973">
        <v>35.931640000000002</v>
      </c>
      <c r="C6973">
        <v>1.74769</v>
      </c>
    </row>
    <row r="6974" spans="1:3" x14ac:dyDescent="0.3">
      <c r="A6974">
        <v>23.053830000000001</v>
      </c>
      <c r="B6974">
        <v>35.89772</v>
      </c>
      <c r="C6974">
        <v>1.7476020000000001</v>
      </c>
    </row>
    <row r="6975" spans="1:3" x14ac:dyDescent="0.3">
      <c r="A6975">
        <v>23.05716</v>
      </c>
      <c r="B6975">
        <v>35.864080000000001</v>
      </c>
      <c r="C6975">
        <v>1.747528</v>
      </c>
    </row>
    <row r="6976" spans="1:3" x14ac:dyDescent="0.3">
      <c r="A6976">
        <v>23.060500000000001</v>
      </c>
      <c r="B6976">
        <v>35.830979999999997</v>
      </c>
      <c r="C6976">
        <v>1.747466</v>
      </c>
    </row>
    <row r="6977" spans="1:3" x14ac:dyDescent="0.3">
      <c r="A6977">
        <v>23.063829999999999</v>
      </c>
      <c r="B6977">
        <v>35.79692</v>
      </c>
      <c r="C6977">
        <v>1.74743</v>
      </c>
    </row>
    <row r="6978" spans="1:3" x14ac:dyDescent="0.3">
      <c r="A6978">
        <v>23.067160000000001</v>
      </c>
      <c r="B6978">
        <v>35.763869999999997</v>
      </c>
      <c r="C6978">
        <v>1.7473970000000001</v>
      </c>
    </row>
    <row r="6979" spans="1:3" x14ac:dyDescent="0.3">
      <c r="A6979">
        <v>23.070499999999999</v>
      </c>
      <c r="B6979">
        <v>35.730829999999997</v>
      </c>
      <c r="C6979">
        <v>1.747366</v>
      </c>
    </row>
    <row r="6980" spans="1:3" x14ac:dyDescent="0.3">
      <c r="A6980">
        <v>23.073830000000001</v>
      </c>
      <c r="B6980">
        <v>35.698120000000003</v>
      </c>
      <c r="C6980">
        <v>1.747352</v>
      </c>
    </row>
    <row r="6981" spans="1:3" x14ac:dyDescent="0.3">
      <c r="A6981">
        <v>23.077159999999999</v>
      </c>
      <c r="B6981">
        <v>35.664670000000001</v>
      </c>
      <c r="C6981">
        <v>1.747331</v>
      </c>
    </row>
    <row r="6982" spans="1:3" x14ac:dyDescent="0.3">
      <c r="A6982">
        <v>23.080500000000001</v>
      </c>
      <c r="B6982">
        <v>35.631529999999998</v>
      </c>
      <c r="C6982">
        <v>1.7472700000000001</v>
      </c>
    </row>
    <row r="6983" spans="1:3" x14ac:dyDescent="0.3">
      <c r="A6983">
        <v>23.083829999999999</v>
      </c>
      <c r="B6983">
        <v>35.598570000000002</v>
      </c>
      <c r="C6983">
        <v>1.747212</v>
      </c>
    </row>
    <row r="6984" spans="1:3" x14ac:dyDescent="0.3">
      <c r="A6984">
        <v>23.087160000000001</v>
      </c>
      <c r="B6984">
        <v>35.564959999999999</v>
      </c>
      <c r="C6984">
        <v>1.7471350000000001</v>
      </c>
    </row>
    <row r="6985" spans="1:3" x14ac:dyDescent="0.3">
      <c r="A6985">
        <v>23.090499999999999</v>
      </c>
      <c r="B6985">
        <v>35.53116</v>
      </c>
      <c r="C6985">
        <v>1.747101</v>
      </c>
    </row>
    <row r="6986" spans="1:3" x14ac:dyDescent="0.3">
      <c r="A6986">
        <v>23.093830000000001</v>
      </c>
      <c r="B6986">
        <v>35.49821</v>
      </c>
      <c r="C6986">
        <v>1.74709</v>
      </c>
    </row>
    <row r="6987" spans="1:3" x14ac:dyDescent="0.3">
      <c r="A6987">
        <v>23.097159999999999</v>
      </c>
      <c r="B6987">
        <v>35.464950000000002</v>
      </c>
      <c r="C6987">
        <v>1.7470749999999999</v>
      </c>
    </row>
    <row r="6988" spans="1:3" x14ac:dyDescent="0.3">
      <c r="A6988">
        <v>23.1005</v>
      </c>
      <c r="B6988">
        <v>35.431370000000001</v>
      </c>
      <c r="C6988">
        <v>1.747061</v>
      </c>
    </row>
    <row r="6989" spans="1:3" x14ac:dyDescent="0.3">
      <c r="A6989">
        <v>23.103829999999999</v>
      </c>
      <c r="B6989">
        <v>35.397530000000003</v>
      </c>
      <c r="C6989">
        <v>1.7470460000000001</v>
      </c>
    </row>
    <row r="6990" spans="1:3" x14ac:dyDescent="0.3">
      <c r="A6990">
        <v>23.10716</v>
      </c>
      <c r="B6990">
        <v>35.363860000000003</v>
      </c>
      <c r="C6990">
        <v>1.747031</v>
      </c>
    </row>
    <row r="6991" spans="1:3" x14ac:dyDescent="0.3">
      <c r="A6991">
        <v>23.110499999999998</v>
      </c>
      <c r="B6991">
        <v>35.330640000000002</v>
      </c>
      <c r="C6991">
        <v>1.74702</v>
      </c>
    </row>
    <row r="6992" spans="1:3" x14ac:dyDescent="0.3">
      <c r="A6992">
        <v>23.11383</v>
      </c>
      <c r="B6992">
        <v>35.297600000000003</v>
      </c>
      <c r="C6992">
        <v>1.746982</v>
      </c>
    </row>
    <row r="6993" spans="1:3" x14ac:dyDescent="0.3">
      <c r="A6993">
        <v>23.117159999999998</v>
      </c>
      <c r="B6993">
        <v>35.263979999999997</v>
      </c>
      <c r="C6993">
        <v>1.7469589999999999</v>
      </c>
    </row>
    <row r="6994" spans="1:3" x14ac:dyDescent="0.3">
      <c r="A6994">
        <v>23.1205</v>
      </c>
      <c r="B6994">
        <v>35.231059999999999</v>
      </c>
      <c r="C6994">
        <v>1.7469060000000001</v>
      </c>
    </row>
    <row r="6995" spans="1:3" x14ac:dyDescent="0.3">
      <c r="A6995">
        <v>23.123830000000002</v>
      </c>
      <c r="B6995">
        <v>35.197519999999997</v>
      </c>
      <c r="C6995">
        <v>1.7468440000000001</v>
      </c>
    </row>
    <row r="6996" spans="1:3" x14ac:dyDescent="0.3">
      <c r="A6996">
        <v>23.12716</v>
      </c>
      <c r="B6996">
        <v>35.164029999999997</v>
      </c>
      <c r="C6996">
        <v>1.7467619999999999</v>
      </c>
    </row>
    <row r="6997" spans="1:3" x14ac:dyDescent="0.3">
      <c r="A6997">
        <v>23.130500000000001</v>
      </c>
      <c r="B6997">
        <v>35.131880000000002</v>
      </c>
      <c r="C6997">
        <v>1.7466919999999999</v>
      </c>
    </row>
    <row r="6998" spans="1:3" x14ac:dyDescent="0.3">
      <c r="A6998">
        <v>23.13383</v>
      </c>
      <c r="B6998">
        <v>35.098559999999999</v>
      </c>
      <c r="C6998">
        <v>1.7466280000000001</v>
      </c>
    </row>
    <row r="6999" spans="1:3" x14ac:dyDescent="0.3">
      <c r="A6999">
        <v>23.137160000000002</v>
      </c>
      <c r="B6999">
        <v>35.06514</v>
      </c>
      <c r="C6999">
        <v>1.7465919999999999</v>
      </c>
    </row>
    <row r="7000" spans="1:3" x14ac:dyDescent="0.3">
      <c r="A7000">
        <v>23.140499999999999</v>
      </c>
      <c r="B7000">
        <v>35.031140000000001</v>
      </c>
      <c r="C7000">
        <v>1.746561</v>
      </c>
    </row>
    <row r="7001" spans="1:3" x14ac:dyDescent="0.3">
      <c r="A7001">
        <v>23.143830000000001</v>
      </c>
      <c r="B7001">
        <v>34.99794</v>
      </c>
      <c r="C7001">
        <v>1.7465200000000001</v>
      </c>
    </row>
    <row r="7002" spans="1:3" x14ac:dyDescent="0.3">
      <c r="A7002">
        <v>23.14716</v>
      </c>
      <c r="B7002">
        <v>34.963410000000003</v>
      </c>
      <c r="C7002">
        <v>1.74648</v>
      </c>
    </row>
    <row r="7003" spans="1:3" x14ac:dyDescent="0.3">
      <c r="A7003">
        <v>23.150500000000001</v>
      </c>
      <c r="B7003">
        <v>34.931220000000003</v>
      </c>
      <c r="C7003">
        <v>1.7464310000000001</v>
      </c>
    </row>
    <row r="7004" spans="1:3" x14ac:dyDescent="0.3">
      <c r="A7004">
        <v>23.153829999999999</v>
      </c>
      <c r="B7004">
        <v>34.89772</v>
      </c>
      <c r="C7004">
        <v>1.7463649999999999</v>
      </c>
    </row>
    <row r="7005" spans="1:3" x14ac:dyDescent="0.3">
      <c r="A7005">
        <v>23.157160000000001</v>
      </c>
      <c r="B7005">
        <v>34.865299999999998</v>
      </c>
      <c r="C7005">
        <v>1.7463010000000001</v>
      </c>
    </row>
    <row r="7006" spans="1:3" x14ac:dyDescent="0.3">
      <c r="A7006">
        <v>23.160499999999999</v>
      </c>
      <c r="B7006">
        <v>34.831359999999997</v>
      </c>
      <c r="C7006">
        <v>1.746251</v>
      </c>
    </row>
    <row r="7007" spans="1:3" x14ac:dyDescent="0.3">
      <c r="A7007">
        <v>23.163830000000001</v>
      </c>
      <c r="B7007">
        <v>34.798119999999997</v>
      </c>
      <c r="C7007">
        <v>1.7462040000000001</v>
      </c>
    </row>
    <row r="7008" spans="1:3" x14ac:dyDescent="0.3">
      <c r="A7008">
        <v>23.167159999999999</v>
      </c>
      <c r="B7008">
        <v>34.764919999999996</v>
      </c>
      <c r="C7008">
        <v>1.746184</v>
      </c>
    </row>
    <row r="7009" spans="1:3" x14ac:dyDescent="0.3">
      <c r="A7009">
        <v>23.170500000000001</v>
      </c>
      <c r="B7009">
        <v>34.731990000000003</v>
      </c>
      <c r="C7009">
        <v>1.746154</v>
      </c>
    </row>
    <row r="7010" spans="1:3" x14ac:dyDescent="0.3">
      <c r="A7010">
        <v>23.173829999999999</v>
      </c>
      <c r="B7010">
        <v>34.69802</v>
      </c>
      <c r="C7010">
        <v>1.7461230000000001</v>
      </c>
    </row>
    <row r="7011" spans="1:3" x14ac:dyDescent="0.3">
      <c r="A7011">
        <v>23.17717</v>
      </c>
      <c r="B7011">
        <v>34.665239999999997</v>
      </c>
      <c r="C7011">
        <v>1.7460830000000001</v>
      </c>
    </row>
    <row r="7012" spans="1:3" x14ac:dyDescent="0.3">
      <c r="A7012">
        <v>23.180499999999999</v>
      </c>
      <c r="B7012">
        <v>34.631590000000003</v>
      </c>
      <c r="C7012">
        <v>1.7460199999999999</v>
      </c>
    </row>
    <row r="7013" spans="1:3" x14ac:dyDescent="0.3">
      <c r="A7013">
        <v>23.18383</v>
      </c>
      <c r="B7013">
        <v>34.598260000000003</v>
      </c>
      <c r="C7013">
        <v>1.7459469999999999</v>
      </c>
    </row>
    <row r="7014" spans="1:3" x14ac:dyDescent="0.3">
      <c r="A7014">
        <v>23.187159999999999</v>
      </c>
      <c r="B7014">
        <v>34.56514</v>
      </c>
      <c r="C7014">
        <v>1.745886</v>
      </c>
    </row>
    <row r="7015" spans="1:3" x14ac:dyDescent="0.3">
      <c r="A7015">
        <v>23.1905</v>
      </c>
      <c r="B7015">
        <v>34.532350000000001</v>
      </c>
      <c r="C7015">
        <v>1.7458210000000001</v>
      </c>
    </row>
    <row r="7016" spans="1:3" x14ac:dyDescent="0.3">
      <c r="A7016">
        <v>23.193829999999998</v>
      </c>
      <c r="B7016">
        <v>34.498249999999999</v>
      </c>
      <c r="C7016">
        <v>1.7457659999999999</v>
      </c>
    </row>
    <row r="7017" spans="1:3" x14ac:dyDescent="0.3">
      <c r="A7017">
        <v>23.19716</v>
      </c>
      <c r="B7017">
        <v>34.465170000000001</v>
      </c>
      <c r="C7017">
        <v>1.74573</v>
      </c>
    </row>
    <row r="7018" spans="1:3" x14ac:dyDescent="0.3">
      <c r="A7018">
        <v>23.200500000000002</v>
      </c>
      <c r="B7018">
        <v>34.43235</v>
      </c>
      <c r="C7018">
        <v>1.745671</v>
      </c>
    </row>
    <row r="7019" spans="1:3" x14ac:dyDescent="0.3">
      <c r="A7019">
        <v>23.20383</v>
      </c>
      <c r="B7019">
        <v>34.398249999999997</v>
      </c>
      <c r="C7019">
        <v>1.7456100000000001</v>
      </c>
    </row>
    <row r="7020" spans="1:3" x14ac:dyDescent="0.3">
      <c r="A7020">
        <v>23.207170000000001</v>
      </c>
      <c r="B7020">
        <v>34.365560000000002</v>
      </c>
      <c r="C7020">
        <v>1.745566</v>
      </c>
    </row>
    <row r="7021" spans="1:3" x14ac:dyDescent="0.3">
      <c r="A7021">
        <v>23.2105</v>
      </c>
      <c r="B7021">
        <v>34.332149999999999</v>
      </c>
      <c r="C7021">
        <v>1.7455179999999999</v>
      </c>
    </row>
    <row r="7022" spans="1:3" x14ac:dyDescent="0.3">
      <c r="A7022">
        <v>23.213830000000002</v>
      </c>
      <c r="B7022">
        <v>34.298780000000001</v>
      </c>
      <c r="C7022">
        <v>1.745479</v>
      </c>
    </row>
    <row r="7023" spans="1:3" x14ac:dyDescent="0.3">
      <c r="A7023">
        <v>23.21716</v>
      </c>
      <c r="B7023">
        <v>34.264859999999999</v>
      </c>
      <c r="C7023">
        <v>1.7454449999999999</v>
      </c>
    </row>
    <row r="7024" spans="1:3" x14ac:dyDescent="0.3">
      <c r="A7024">
        <v>23.220500000000001</v>
      </c>
      <c r="B7024">
        <v>34.232399999999998</v>
      </c>
      <c r="C7024">
        <v>1.745406</v>
      </c>
    </row>
    <row r="7025" spans="1:3" x14ac:dyDescent="0.3">
      <c r="A7025">
        <v>23.22383</v>
      </c>
      <c r="B7025">
        <v>34.198140000000002</v>
      </c>
      <c r="C7025">
        <v>1.745382</v>
      </c>
    </row>
    <row r="7026" spans="1:3" x14ac:dyDescent="0.3">
      <c r="A7026">
        <v>23.227160000000001</v>
      </c>
      <c r="B7026">
        <v>34.164369999999998</v>
      </c>
      <c r="C7026">
        <v>1.74536</v>
      </c>
    </row>
    <row r="7027" spans="1:3" x14ac:dyDescent="0.3">
      <c r="A7027">
        <v>23.230499999999999</v>
      </c>
      <c r="B7027">
        <v>34.131520000000002</v>
      </c>
      <c r="C7027">
        <v>1.745336</v>
      </c>
    </row>
    <row r="7028" spans="1:3" x14ac:dyDescent="0.3">
      <c r="A7028">
        <v>23.233830000000001</v>
      </c>
      <c r="B7028">
        <v>34.098199999999999</v>
      </c>
      <c r="C7028">
        <v>1.7453000000000001</v>
      </c>
    </row>
    <row r="7029" spans="1:3" x14ac:dyDescent="0.3">
      <c r="A7029">
        <v>23.237159999999999</v>
      </c>
      <c r="B7029">
        <v>34.065100000000001</v>
      </c>
      <c r="C7029">
        <v>1.745247</v>
      </c>
    </row>
    <row r="7030" spans="1:3" x14ac:dyDescent="0.3">
      <c r="A7030">
        <v>23.240500000000001</v>
      </c>
      <c r="B7030">
        <v>34.031660000000002</v>
      </c>
      <c r="C7030">
        <v>1.745198</v>
      </c>
    </row>
    <row r="7031" spans="1:3" x14ac:dyDescent="0.3">
      <c r="A7031">
        <v>23.243829999999999</v>
      </c>
      <c r="B7031">
        <v>33.997660000000003</v>
      </c>
      <c r="C7031">
        <v>1.7451490000000001</v>
      </c>
    </row>
    <row r="7032" spans="1:3" x14ac:dyDescent="0.3">
      <c r="A7032">
        <v>23.247160000000001</v>
      </c>
      <c r="B7032">
        <v>33.964840000000002</v>
      </c>
      <c r="C7032">
        <v>1.7450909999999999</v>
      </c>
    </row>
    <row r="7033" spans="1:3" x14ac:dyDescent="0.3">
      <c r="A7033">
        <v>23.250499999999999</v>
      </c>
      <c r="B7033">
        <v>33.931640000000002</v>
      </c>
      <c r="C7033">
        <v>1.74505</v>
      </c>
    </row>
    <row r="7034" spans="1:3" x14ac:dyDescent="0.3">
      <c r="A7034">
        <v>23.253830000000001</v>
      </c>
      <c r="B7034">
        <v>33.898449999999997</v>
      </c>
      <c r="C7034">
        <v>1.745025</v>
      </c>
    </row>
    <row r="7035" spans="1:3" x14ac:dyDescent="0.3">
      <c r="A7035">
        <v>23.257159999999999</v>
      </c>
      <c r="B7035">
        <v>33.864629999999998</v>
      </c>
      <c r="C7035">
        <v>1.744991</v>
      </c>
    </row>
    <row r="7036" spans="1:3" x14ac:dyDescent="0.3">
      <c r="A7036">
        <v>23.2605</v>
      </c>
      <c r="B7036">
        <v>33.831740000000003</v>
      </c>
      <c r="C7036">
        <v>1.7449399999999999</v>
      </c>
    </row>
    <row r="7037" spans="1:3" x14ac:dyDescent="0.3">
      <c r="A7037">
        <v>23.263829999999999</v>
      </c>
      <c r="B7037">
        <v>33.798540000000003</v>
      </c>
      <c r="C7037">
        <v>1.744896</v>
      </c>
    </row>
    <row r="7038" spans="1:3" x14ac:dyDescent="0.3">
      <c r="A7038">
        <v>23.267160000000001</v>
      </c>
      <c r="B7038">
        <v>33.765210000000003</v>
      </c>
      <c r="C7038">
        <v>1.744831</v>
      </c>
    </row>
    <row r="7039" spans="1:3" x14ac:dyDescent="0.3">
      <c r="A7039">
        <v>23.270499999999998</v>
      </c>
      <c r="B7039">
        <v>33.731870000000001</v>
      </c>
      <c r="C7039">
        <v>1.7447619999999999</v>
      </c>
    </row>
    <row r="7040" spans="1:3" x14ac:dyDescent="0.3">
      <c r="A7040">
        <v>23.27383</v>
      </c>
      <c r="B7040">
        <v>33.698030000000003</v>
      </c>
      <c r="C7040">
        <v>1.74471</v>
      </c>
    </row>
    <row r="7041" spans="1:3" x14ac:dyDescent="0.3">
      <c r="A7041">
        <v>23.277170000000002</v>
      </c>
      <c r="B7041">
        <v>33.665950000000002</v>
      </c>
      <c r="C7041">
        <v>1.7446459999999999</v>
      </c>
    </row>
    <row r="7042" spans="1:3" x14ac:dyDescent="0.3">
      <c r="A7042">
        <v>23.2805</v>
      </c>
      <c r="B7042">
        <v>33.632040000000003</v>
      </c>
      <c r="C7042">
        <v>1.744575</v>
      </c>
    </row>
    <row r="7043" spans="1:3" x14ac:dyDescent="0.3">
      <c r="A7043">
        <v>23.283829999999998</v>
      </c>
      <c r="B7043">
        <v>33.59995</v>
      </c>
      <c r="C7043">
        <v>1.7445040000000001</v>
      </c>
    </row>
    <row r="7044" spans="1:3" x14ac:dyDescent="0.3">
      <c r="A7044">
        <v>23.28717</v>
      </c>
      <c r="B7044">
        <v>33.565199999999997</v>
      </c>
      <c r="C7044">
        <v>1.7444230000000001</v>
      </c>
    </row>
    <row r="7045" spans="1:3" x14ac:dyDescent="0.3">
      <c r="A7045">
        <v>23.290500000000002</v>
      </c>
      <c r="B7045">
        <v>33.532400000000003</v>
      </c>
      <c r="C7045">
        <v>1.74434</v>
      </c>
    </row>
    <row r="7046" spans="1:3" x14ac:dyDescent="0.3">
      <c r="A7046">
        <v>23.29383</v>
      </c>
      <c r="B7046">
        <v>33.499169999999999</v>
      </c>
      <c r="C7046">
        <v>1.744238</v>
      </c>
    </row>
    <row r="7047" spans="1:3" x14ac:dyDescent="0.3">
      <c r="A7047">
        <v>23.297160000000002</v>
      </c>
      <c r="B7047">
        <v>33.465879999999999</v>
      </c>
      <c r="C7047">
        <v>1.7441549999999999</v>
      </c>
    </row>
    <row r="7048" spans="1:3" x14ac:dyDescent="0.3">
      <c r="A7048">
        <v>23.3005</v>
      </c>
      <c r="B7048">
        <v>33.433149999999998</v>
      </c>
      <c r="C7048">
        <v>1.744092</v>
      </c>
    </row>
    <row r="7049" spans="1:3" x14ac:dyDescent="0.3">
      <c r="A7049">
        <v>23.303830000000001</v>
      </c>
      <c r="B7049">
        <v>33.398859999999999</v>
      </c>
      <c r="C7049">
        <v>1.744051</v>
      </c>
    </row>
    <row r="7050" spans="1:3" x14ac:dyDescent="0.3">
      <c r="A7050">
        <v>23.30716</v>
      </c>
      <c r="B7050">
        <v>33.366210000000002</v>
      </c>
      <c r="C7050">
        <v>1.7440040000000001</v>
      </c>
    </row>
    <row r="7051" spans="1:3" x14ac:dyDescent="0.3">
      <c r="A7051">
        <v>23.310500000000001</v>
      </c>
      <c r="B7051">
        <v>33.332560000000001</v>
      </c>
      <c r="C7051">
        <v>1.7439499999999999</v>
      </c>
    </row>
    <row r="7052" spans="1:3" x14ac:dyDescent="0.3">
      <c r="A7052">
        <v>23.313829999999999</v>
      </c>
      <c r="B7052">
        <v>33.299300000000002</v>
      </c>
      <c r="C7052">
        <v>1.743906</v>
      </c>
    </row>
    <row r="7053" spans="1:3" x14ac:dyDescent="0.3">
      <c r="A7053">
        <v>23.317160000000001</v>
      </c>
      <c r="B7053">
        <v>33.267090000000003</v>
      </c>
      <c r="C7053">
        <v>1.7438720000000001</v>
      </c>
    </row>
    <row r="7054" spans="1:3" x14ac:dyDescent="0.3">
      <c r="A7054">
        <v>23.320499999999999</v>
      </c>
      <c r="B7054">
        <v>33.232559999999999</v>
      </c>
      <c r="C7054">
        <v>1.743865</v>
      </c>
    </row>
    <row r="7055" spans="1:3" x14ac:dyDescent="0.3">
      <c r="A7055">
        <v>23.323830000000001</v>
      </c>
      <c r="B7055">
        <v>33.198830000000001</v>
      </c>
      <c r="C7055">
        <v>1.743854</v>
      </c>
    </row>
    <row r="7056" spans="1:3" x14ac:dyDescent="0.3">
      <c r="A7056">
        <v>23.327159999999999</v>
      </c>
      <c r="B7056">
        <v>33.165759999999999</v>
      </c>
      <c r="C7056">
        <v>1.7438389999999999</v>
      </c>
    </row>
    <row r="7057" spans="1:3" x14ac:dyDescent="0.3">
      <c r="A7057">
        <v>23.330500000000001</v>
      </c>
      <c r="B7057">
        <v>33.132300000000001</v>
      </c>
      <c r="C7057">
        <v>1.7438499999999999</v>
      </c>
    </row>
    <row r="7058" spans="1:3" x14ac:dyDescent="0.3">
      <c r="A7058">
        <v>23.333829999999999</v>
      </c>
      <c r="B7058">
        <v>33.09928</v>
      </c>
      <c r="C7058">
        <v>1.7438439999999999</v>
      </c>
    </row>
    <row r="7059" spans="1:3" x14ac:dyDescent="0.3">
      <c r="A7059">
        <v>23.337160000000001</v>
      </c>
      <c r="B7059">
        <v>33.065260000000002</v>
      </c>
      <c r="C7059">
        <v>1.743814</v>
      </c>
    </row>
    <row r="7060" spans="1:3" x14ac:dyDescent="0.3">
      <c r="A7060">
        <v>23.340499999999999</v>
      </c>
      <c r="B7060">
        <v>33.03237</v>
      </c>
      <c r="C7060">
        <v>1.7437800000000001</v>
      </c>
    </row>
    <row r="7061" spans="1:3" x14ac:dyDescent="0.3">
      <c r="A7061">
        <v>23.343830000000001</v>
      </c>
      <c r="B7061">
        <v>32.99906</v>
      </c>
      <c r="C7061">
        <v>1.7437389999999999</v>
      </c>
    </row>
    <row r="7062" spans="1:3" x14ac:dyDescent="0.3">
      <c r="A7062">
        <v>23.347159999999999</v>
      </c>
      <c r="B7062">
        <v>32.966439999999999</v>
      </c>
      <c r="C7062">
        <v>1.7437020000000001</v>
      </c>
    </row>
    <row r="7063" spans="1:3" x14ac:dyDescent="0.3">
      <c r="A7063">
        <v>23.3505</v>
      </c>
      <c r="B7063">
        <v>32.932340000000003</v>
      </c>
      <c r="C7063">
        <v>1.743668</v>
      </c>
    </row>
    <row r="7064" spans="1:3" x14ac:dyDescent="0.3">
      <c r="A7064">
        <v>23.353829999999999</v>
      </c>
      <c r="B7064">
        <v>32.89893</v>
      </c>
      <c r="C7064">
        <v>1.7436339999999999</v>
      </c>
    </row>
    <row r="7065" spans="1:3" x14ac:dyDescent="0.3">
      <c r="A7065">
        <v>23.35716</v>
      </c>
      <c r="B7065">
        <v>32.86645</v>
      </c>
      <c r="C7065">
        <v>1.743582</v>
      </c>
    </row>
    <row r="7066" spans="1:3" x14ac:dyDescent="0.3">
      <c r="A7066">
        <v>23.360499999999998</v>
      </c>
      <c r="B7066">
        <v>32.8322</v>
      </c>
      <c r="C7066">
        <v>1.7435389999999999</v>
      </c>
    </row>
    <row r="7067" spans="1:3" x14ac:dyDescent="0.3">
      <c r="A7067">
        <v>23.36383</v>
      </c>
      <c r="B7067">
        <v>32.800260000000002</v>
      </c>
      <c r="C7067">
        <v>1.74349</v>
      </c>
    </row>
    <row r="7068" spans="1:3" x14ac:dyDescent="0.3">
      <c r="A7068">
        <v>23.367159999999998</v>
      </c>
      <c r="B7068">
        <v>32.76587</v>
      </c>
      <c r="C7068">
        <v>1.74342</v>
      </c>
    </row>
    <row r="7069" spans="1:3" x14ac:dyDescent="0.3">
      <c r="A7069">
        <v>23.3705</v>
      </c>
      <c r="B7069">
        <v>32.733339999999998</v>
      </c>
      <c r="C7069">
        <v>1.7433350000000001</v>
      </c>
    </row>
    <row r="7070" spans="1:3" x14ac:dyDescent="0.3">
      <c r="A7070">
        <v>23.373830000000002</v>
      </c>
      <c r="B7070">
        <v>32.699399999999997</v>
      </c>
      <c r="C7070">
        <v>1.7432989999999999</v>
      </c>
    </row>
    <row r="7071" spans="1:3" x14ac:dyDescent="0.3">
      <c r="A7071">
        <v>23.37716</v>
      </c>
      <c r="B7071">
        <v>32.665590000000002</v>
      </c>
      <c r="C7071">
        <v>1.7432700000000001</v>
      </c>
    </row>
    <row r="7072" spans="1:3" x14ac:dyDescent="0.3">
      <c r="A7072">
        <v>23.380500000000001</v>
      </c>
      <c r="B7072">
        <v>32.632809999999999</v>
      </c>
      <c r="C7072">
        <v>1.7432399999999999</v>
      </c>
    </row>
    <row r="7073" spans="1:3" x14ac:dyDescent="0.3">
      <c r="A7073">
        <v>23.38383</v>
      </c>
      <c r="B7073">
        <v>32.59966</v>
      </c>
      <c r="C7073">
        <v>1.7432099999999999</v>
      </c>
    </row>
    <row r="7074" spans="1:3" x14ac:dyDescent="0.3">
      <c r="A7074">
        <v>23.387160000000002</v>
      </c>
      <c r="B7074">
        <v>32.566020000000002</v>
      </c>
      <c r="C7074">
        <v>1.743152</v>
      </c>
    </row>
    <row r="7075" spans="1:3" x14ac:dyDescent="0.3">
      <c r="A7075">
        <v>23.390499999999999</v>
      </c>
      <c r="B7075">
        <v>32.532470000000004</v>
      </c>
      <c r="C7075">
        <v>1.743077</v>
      </c>
    </row>
    <row r="7076" spans="1:3" x14ac:dyDescent="0.3">
      <c r="A7076">
        <v>23.393830000000001</v>
      </c>
      <c r="B7076">
        <v>32.499760000000002</v>
      </c>
      <c r="C7076">
        <v>1.743001</v>
      </c>
    </row>
    <row r="7077" spans="1:3" x14ac:dyDescent="0.3">
      <c r="A7077">
        <v>23.39716</v>
      </c>
      <c r="B7077">
        <v>32.466419999999999</v>
      </c>
      <c r="C7077">
        <v>1.742912</v>
      </c>
    </row>
    <row r="7078" spans="1:3" x14ac:dyDescent="0.3">
      <c r="A7078">
        <v>23.400500000000001</v>
      </c>
      <c r="B7078">
        <v>32.433579999999999</v>
      </c>
      <c r="C7078">
        <v>1.742826</v>
      </c>
    </row>
    <row r="7079" spans="1:3" x14ac:dyDescent="0.3">
      <c r="A7079">
        <v>23.403829999999999</v>
      </c>
      <c r="B7079">
        <v>32.40005</v>
      </c>
      <c r="C7079">
        <v>1.742764</v>
      </c>
    </row>
    <row r="7080" spans="1:3" x14ac:dyDescent="0.3">
      <c r="A7080">
        <v>23.407160000000001</v>
      </c>
      <c r="B7080">
        <v>32.366549999999997</v>
      </c>
      <c r="C7080">
        <v>1.742713</v>
      </c>
    </row>
    <row r="7081" spans="1:3" x14ac:dyDescent="0.3">
      <c r="A7081">
        <v>23.410499999999999</v>
      </c>
      <c r="B7081">
        <v>32.333939999999998</v>
      </c>
      <c r="C7081">
        <v>1.7426600000000001</v>
      </c>
    </row>
    <row r="7082" spans="1:3" x14ac:dyDescent="0.3">
      <c r="A7082">
        <v>23.413830000000001</v>
      </c>
      <c r="B7082">
        <v>32.300960000000003</v>
      </c>
      <c r="C7082">
        <v>1.742602</v>
      </c>
    </row>
    <row r="7083" spans="1:3" x14ac:dyDescent="0.3">
      <c r="A7083">
        <v>23.417159999999999</v>
      </c>
      <c r="B7083">
        <v>32.267000000000003</v>
      </c>
      <c r="C7083">
        <v>1.742537</v>
      </c>
    </row>
    <row r="7084" spans="1:3" x14ac:dyDescent="0.3">
      <c r="A7084">
        <v>23.420500000000001</v>
      </c>
      <c r="B7084">
        <v>32.233409999999999</v>
      </c>
      <c r="C7084">
        <v>1.742502</v>
      </c>
    </row>
    <row r="7085" spans="1:3" x14ac:dyDescent="0.3">
      <c r="A7085">
        <v>23.423829999999999</v>
      </c>
      <c r="B7085">
        <v>32.199919999999999</v>
      </c>
      <c r="C7085">
        <v>1.7424770000000001</v>
      </c>
    </row>
    <row r="7086" spans="1:3" x14ac:dyDescent="0.3">
      <c r="A7086">
        <v>23.42717</v>
      </c>
      <c r="B7086">
        <v>32.166359999999997</v>
      </c>
      <c r="C7086">
        <v>1.742464</v>
      </c>
    </row>
    <row r="7087" spans="1:3" x14ac:dyDescent="0.3">
      <c r="A7087">
        <v>23.430499999999999</v>
      </c>
      <c r="B7087">
        <v>32.133389999999999</v>
      </c>
      <c r="C7087">
        <v>1.742464</v>
      </c>
    </row>
    <row r="7088" spans="1:3" x14ac:dyDescent="0.3">
      <c r="A7088">
        <v>23.43383</v>
      </c>
      <c r="B7088">
        <v>32.099640000000001</v>
      </c>
      <c r="C7088">
        <v>1.742472</v>
      </c>
    </row>
    <row r="7089" spans="1:3" x14ac:dyDescent="0.3">
      <c r="A7089">
        <v>23.437159999999999</v>
      </c>
      <c r="B7089">
        <v>32.066360000000003</v>
      </c>
      <c r="C7089">
        <v>1.74248</v>
      </c>
    </row>
    <row r="7090" spans="1:3" x14ac:dyDescent="0.3">
      <c r="A7090">
        <v>23.4405</v>
      </c>
      <c r="B7090">
        <v>32.03199</v>
      </c>
      <c r="C7090">
        <v>1.7424679999999999</v>
      </c>
    </row>
    <row r="7091" spans="1:3" x14ac:dyDescent="0.3">
      <c r="A7091">
        <v>23.443829999999998</v>
      </c>
      <c r="B7091">
        <v>31.998840000000001</v>
      </c>
      <c r="C7091">
        <v>1.7424249999999999</v>
      </c>
    </row>
    <row r="7092" spans="1:3" x14ac:dyDescent="0.3">
      <c r="A7092">
        <v>23.44716</v>
      </c>
      <c r="B7092">
        <v>31.966239999999999</v>
      </c>
      <c r="C7092">
        <v>1.742386</v>
      </c>
    </row>
    <row r="7093" spans="1:3" x14ac:dyDescent="0.3">
      <c r="A7093">
        <v>23.450500000000002</v>
      </c>
      <c r="B7093">
        <v>31.93244</v>
      </c>
      <c r="C7093">
        <v>1.742348</v>
      </c>
    </row>
    <row r="7094" spans="1:3" x14ac:dyDescent="0.3">
      <c r="A7094">
        <v>23.45383</v>
      </c>
      <c r="B7094">
        <v>31.899560000000001</v>
      </c>
      <c r="C7094">
        <v>1.7423090000000001</v>
      </c>
    </row>
    <row r="7095" spans="1:3" x14ac:dyDescent="0.3">
      <c r="A7095">
        <v>23.457170000000001</v>
      </c>
      <c r="B7095">
        <v>31.866420000000002</v>
      </c>
      <c r="C7095">
        <v>1.7422610000000001</v>
      </c>
    </row>
    <row r="7096" spans="1:3" x14ac:dyDescent="0.3">
      <c r="A7096">
        <v>23.4605</v>
      </c>
      <c r="B7096">
        <v>31.832409999999999</v>
      </c>
      <c r="C7096">
        <v>1.742219</v>
      </c>
    </row>
    <row r="7097" spans="1:3" x14ac:dyDescent="0.3">
      <c r="A7097">
        <v>23.463830000000002</v>
      </c>
      <c r="B7097">
        <v>31.800280000000001</v>
      </c>
      <c r="C7097">
        <v>1.742184</v>
      </c>
    </row>
    <row r="7098" spans="1:3" x14ac:dyDescent="0.3">
      <c r="A7098">
        <v>23.46716</v>
      </c>
      <c r="B7098">
        <v>31.765899999999998</v>
      </c>
      <c r="C7098">
        <v>1.7421629999999999</v>
      </c>
    </row>
    <row r="7099" spans="1:3" x14ac:dyDescent="0.3">
      <c r="A7099">
        <v>23.470500000000001</v>
      </c>
      <c r="B7099">
        <v>31.732939999999999</v>
      </c>
      <c r="C7099">
        <v>1.7421340000000001</v>
      </c>
    </row>
    <row r="7100" spans="1:3" x14ac:dyDescent="0.3">
      <c r="A7100">
        <v>23.47383</v>
      </c>
      <c r="B7100">
        <v>31.700220000000002</v>
      </c>
      <c r="C7100">
        <v>1.742092</v>
      </c>
    </row>
    <row r="7101" spans="1:3" x14ac:dyDescent="0.3">
      <c r="A7101">
        <v>23.477160000000001</v>
      </c>
      <c r="B7101">
        <v>31.667649999999998</v>
      </c>
      <c r="C7101">
        <v>1.7420389999999999</v>
      </c>
    </row>
    <row r="7102" spans="1:3" x14ac:dyDescent="0.3">
      <c r="A7102">
        <v>23.480499999999999</v>
      </c>
      <c r="B7102">
        <v>31.63438</v>
      </c>
      <c r="C7102">
        <v>1.741987</v>
      </c>
    </row>
    <row r="7103" spans="1:3" x14ac:dyDescent="0.3">
      <c r="A7103">
        <v>23.483830000000001</v>
      </c>
      <c r="B7103">
        <v>31.600349999999999</v>
      </c>
      <c r="C7103">
        <v>1.7419279999999999</v>
      </c>
    </row>
    <row r="7104" spans="1:3" x14ac:dyDescent="0.3">
      <c r="A7104">
        <v>23.487159999999999</v>
      </c>
      <c r="B7104">
        <v>31.5671</v>
      </c>
      <c r="C7104">
        <v>1.7418849999999999</v>
      </c>
    </row>
    <row r="7105" spans="1:3" x14ac:dyDescent="0.3">
      <c r="A7105">
        <v>23.490500000000001</v>
      </c>
      <c r="B7105">
        <v>31.53314</v>
      </c>
      <c r="C7105">
        <v>1.7418260000000001</v>
      </c>
    </row>
    <row r="7106" spans="1:3" x14ac:dyDescent="0.3">
      <c r="A7106">
        <v>23.493829999999999</v>
      </c>
      <c r="B7106">
        <v>31.500450000000001</v>
      </c>
      <c r="C7106">
        <v>1.741778</v>
      </c>
    </row>
    <row r="7107" spans="1:3" x14ac:dyDescent="0.3">
      <c r="A7107">
        <v>23.497160000000001</v>
      </c>
      <c r="B7107">
        <v>31.46686</v>
      </c>
      <c r="C7107">
        <v>1.7417499999999999</v>
      </c>
    </row>
    <row r="7108" spans="1:3" x14ac:dyDescent="0.3">
      <c r="A7108">
        <v>23.500499999999999</v>
      </c>
      <c r="B7108">
        <v>31.434280000000001</v>
      </c>
      <c r="C7108">
        <v>1.741722</v>
      </c>
    </row>
    <row r="7109" spans="1:3" x14ac:dyDescent="0.3">
      <c r="A7109">
        <v>23.503830000000001</v>
      </c>
      <c r="B7109">
        <v>31.400490000000001</v>
      </c>
      <c r="C7109">
        <v>1.7416879999999999</v>
      </c>
    </row>
    <row r="7110" spans="1:3" x14ac:dyDescent="0.3">
      <c r="A7110">
        <v>23.507159999999999</v>
      </c>
      <c r="B7110">
        <v>31.367550000000001</v>
      </c>
      <c r="C7110">
        <v>1.7416560000000001</v>
      </c>
    </row>
    <row r="7111" spans="1:3" x14ac:dyDescent="0.3">
      <c r="A7111">
        <v>23.5105</v>
      </c>
      <c r="B7111">
        <v>31.33343</v>
      </c>
      <c r="C7111">
        <v>1.7416510000000001</v>
      </c>
    </row>
    <row r="7112" spans="1:3" x14ac:dyDescent="0.3">
      <c r="A7112">
        <v>23.513829999999999</v>
      </c>
      <c r="B7112">
        <v>31.299969999999998</v>
      </c>
      <c r="C7112">
        <v>1.741641</v>
      </c>
    </row>
    <row r="7113" spans="1:3" x14ac:dyDescent="0.3">
      <c r="A7113">
        <v>23.517160000000001</v>
      </c>
      <c r="B7113">
        <v>31.267869999999998</v>
      </c>
      <c r="C7113">
        <v>1.741608</v>
      </c>
    </row>
    <row r="7114" spans="1:3" x14ac:dyDescent="0.3">
      <c r="A7114">
        <v>23.520499999999998</v>
      </c>
      <c r="B7114">
        <v>31.233219999999999</v>
      </c>
      <c r="C7114">
        <v>1.7415449999999999</v>
      </c>
    </row>
    <row r="7115" spans="1:3" x14ac:dyDescent="0.3">
      <c r="A7115">
        <v>23.52383</v>
      </c>
      <c r="B7115">
        <v>31.2</v>
      </c>
      <c r="C7115">
        <v>1.7414810000000001</v>
      </c>
    </row>
    <row r="7116" spans="1:3" x14ac:dyDescent="0.3">
      <c r="A7116">
        <v>23.527170000000002</v>
      </c>
      <c r="B7116">
        <v>31.167850000000001</v>
      </c>
      <c r="C7116">
        <v>1.7414400000000001</v>
      </c>
    </row>
    <row r="7117" spans="1:3" x14ac:dyDescent="0.3">
      <c r="A7117">
        <v>23.5305</v>
      </c>
      <c r="B7117">
        <v>31.134</v>
      </c>
      <c r="C7117">
        <v>1.7414130000000001</v>
      </c>
    </row>
    <row r="7118" spans="1:3" x14ac:dyDescent="0.3">
      <c r="A7118">
        <v>23.533829999999998</v>
      </c>
      <c r="B7118">
        <v>31.100059999999999</v>
      </c>
      <c r="C7118">
        <v>1.7413860000000001</v>
      </c>
    </row>
    <row r="7119" spans="1:3" x14ac:dyDescent="0.3">
      <c r="A7119">
        <v>23.53717</v>
      </c>
      <c r="B7119">
        <v>31.067879999999999</v>
      </c>
      <c r="C7119">
        <v>1.7413529999999999</v>
      </c>
    </row>
    <row r="7120" spans="1:3" x14ac:dyDescent="0.3">
      <c r="A7120">
        <v>23.540500000000002</v>
      </c>
      <c r="B7120">
        <v>31.034680000000002</v>
      </c>
      <c r="C7120">
        <v>1.7413130000000001</v>
      </c>
    </row>
    <row r="7121" spans="1:3" x14ac:dyDescent="0.3">
      <c r="A7121">
        <v>23.54383</v>
      </c>
      <c r="B7121">
        <v>31.001359999999998</v>
      </c>
      <c r="C7121">
        <v>1.7412780000000001</v>
      </c>
    </row>
    <row r="7122" spans="1:3" x14ac:dyDescent="0.3">
      <c r="A7122">
        <v>23.547160000000002</v>
      </c>
      <c r="B7122">
        <v>30.96716</v>
      </c>
      <c r="C7122">
        <v>1.7412609999999999</v>
      </c>
    </row>
    <row r="7123" spans="1:3" x14ac:dyDescent="0.3">
      <c r="A7123">
        <v>23.5505</v>
      </c>
      <c r="B7123">
        <v>30.934570000000001</v>
      </c>
      <c r="C7123">
        <v>1.741242</v>
      </c>
    </row>
    <row r="7124" spans="1:3" x14ac:dyDescent="0.3">
      <c r="A7124">
        <v>23.553830000000001</v>
      </c>
      <c r="B7124">
        <v>30.900279999999999</v>
      </c>
      <c r="C7124">
        <v>1.741228</v>
      </c>
    </row>
    <row r="7125" spans="1:3" x14ac:dyDescent="0.3">
      <c r="A7125">
        <v>23.55716</v>
      </c>
      <c r="B7125">
        <v>30.867460000000001</v>
      </c>
      <c r="C7125">
        <v>1.741185</v>
      </c>
    </row>
    <row r="7126" spans="1:3" x14ac:dyDescent="0.3">
      <c r="A7126">
        <v>23.560500000000001</v>
      </c>
      <c r="B7126">
        <v>30.83324</v>
      </c>
      <c r="C7126">
        <v>1.741128</v>
      </c>
    </row>
    <row r="7127" spans="1:3" x14ac:dyDescent="0.3">
      <c r="A7127">
        <v>23.563829999999999</v>
      </c>
      <c r="B7127">
        <v>30.800219999999999</v>
      </c>
      <c r="C7127">
        <v>1.741088</v>
      </c>
    </row>
    <row r="7128" spans="1:3" x14ac:dyDescent="0.3">
      <c r="A7128">
        <v>23.567160000000001</v>
      </c>
      <c r="B7128">
        <v>30.76784</v>
      </c>
      <c r="C7128">
        <v>1.7410460000000001</v>
      </c>
    </row>
    <row r="7129" spans="1:3" x14ac:dyDescent="0.3">
      <c r="A7129">
        <v>23.570499999999999</v>
      </c>
      <c r="B7129">
        <v>30.733619999999998</v>
      </c>
      <c r="C7129">
        <v>1.7410159999999999</v>
      </c>
    </row>
    <row r="7130" spans="1:3" x14ac:dyDescent="0.3">
      <c r="A7130">
        <v>23.573830000000001</v>
      </c>
      <c r="B7130">
        <v>30.701339999999998</v>
      </c>
      <c r="C7130">
        <v>1.7410129999999999</v>
      </c>
    </row>
    <row r="7131" spans="1:3" x14ac:dyDescent="0.3">
      <c r="A7131">
        <v>23.577159999999999</v>
      </c>
      <c r="B7131">
        <v>30.66752</v>
      </c>
      <c r="C7131">
        <v>1.74102</v>
      </c>
    </row>
    <row r="7132" spans="1:3" x14ac:dyDescent="0.3">
      <c r="A7132">
        <v>23.580500000000001</v>
      </c>
      <c r="B7132">
        <v>30.63373</v>
      </c>
      <c r="C7132">
        <v>1.74102</v>
      </c>
    </row>
    <row r="7133" spans="1:3" x14ac:dyDescent="0.3">
      <c r="A7133">
        <v>23.583829999999999</v>
      </c>
      <c r="B7133">
        <v>30.60004</v>
      </c>
      <c r="C7133">
        <v>1.740988</v>
      </c>
    </row>
    <row r="7134" spans="1:3" x14ac:dyDescent="0.3">
      <c r="A7134">
        <v>23.587160000000001</v>
      </c>
      <c r="B7134">
        <v>30.567260000000001</v>
      </c>
      <c r="C7134">
        <v>1.74092</v>
      </c>
    </row>
    <row r="7135" spans="1:3" x14ac:dyDescent="0.3">
      <c r="A7135">
        <v>23.590499999999999</v>
      </c>
      <c r="B7135">
        <v>30.53387</v>
      </c>
      <c r="C7135">
        <v>1.7408300000000001</v>
      </c>
    </row>
    <row r="7136" spans="1:3" x14ac:dyDescent="0.3">
      <c r="A7136">
        <v>23.593830000000001</v>
      </c>
      <c r="B7136">
        <v>30.4999</v>
      </c>
      <c r="C7136">
        <v>1.740764</v>
      </c>
    </row>
    <row r="7137" spans="1:3" x14ac:dyDescent="0.3">
      <c r="A7137">
        <v>23.597159999999999</v>
      </c>
      <c r="B7137">
        <v>30.46771</v>
      </c>
      <c r="C7137">
        <v>1.7407459999999999</v>
      </c>
    </row>
    <row r="7138" spans="1:3" x14ac:dyDescent="0.3">
      <c r="A7138">
        <v>23.6005</v>
      </c>
      <c r="B7138">
        <v>30.434419999999999</v>
      </c>
      <c r="C7138">
        <v>1.740739</v>
      </c>
    </row>
    <row r="7139" spans="1:3" x14ac:dyDescent="0.3">
      <c r="A7139">
        <v>23.603829999999999</v>
      </c>
      <c r="B7139">
        <v>30.4</v>
      </c>
      <c r="C7139">
        <v>1.7407170000000001</v>
      </c>
    </row>
    <row r="7140" spans="1:3" x14ac:dyDescent="0.3">
      <c r="A7140">
        <v>23.60716</v>
      </c>
      <c r="B7140">
        <v>30.36722</v>
      </c>
      <c r="C7140">
        <v>1.740693</v>
      </c>
    </row>
    <row r="7141" spans="1:3" x14ac:dyDescent="0.3">
      <c r="A7141">
        <v>23.610499999999998</v>
      </c>
      <c r="B7141">
        <v>30.33417</v>
      </c>
      <c r="C7141">
        <v>1.740634</v>
      </c>
    </row>
    <row r="7142" spans="1:3" x14ac:dyDescent="0.3">
      <c r="A7142">
        <v>23.61383</v>
      </c>
      <c r="B7142">
        <v>30.300809999999998</v>
      </c>
      <c r="C7142">
        <v>1.7405900000000001</v>
      </c>
    </row>
    <row r="7143" spans="1:3" x14ac:dyDescent="0.3">
      <c r="A7143">
        <v>23.617159999999998</v>
      </c>
      <c r="B7143">
        <v>30.266929999999999</v>
      </c>
      <c r="C7143">
        <v>1.740558</v>
      </c>
    </row>
    <row r="7144" spans="1:3" x14ac:dyDescent="0.3">
      <c r="A7144">
        <v>23.6205</v>
      </c>
      <c r="B7144">
        <v>30.23432</v>
      </c>
      <c r="C7144">
        <v>1.740523</v>
      </c>
    </row>
    <row r="7145" spans="1:3" x14ac:dyDescent="0.3">
      <c r="A7145">
        <v>23.623830000000002</v>
      </c>
      <c r="B7145">
        <v>30.200800000000001</v>
      </c>
      <c r="C7145">
        <v>1.740467</v>
      </c>
    </row>
    <row r="7146" spans="1:3" x14ac:dyDescent="0.3">
      <c r="A7146">
        <v>23.62716</v>
      </c>
      <c r="B7146">
        <v>30.167400000000001</v>
      </c>
      <c r="C7146">
        <v>1.7403960000000001</v>
      </c>
    </row>
    <row r="7147" spans="1:3" x14ac:dyDescent="0.3">
      <c r="A7147">
        <v>23.630500000000001</v>
      </c>
      <c r="B7147">
        <v>30.133800000000001</v>
      </c>
      <c r="C7147">
        <v>1.7403299999999999</v>
      </c>
    </row>
    <row r="7148" spans="1:3" x14ac:dyDescent="0.3">
      <c r="A7148">
        <v>23.63383</v>
      </c>
      <c r="B7148">
        <v>30.10089</v>
      </c>
      <c r="C7148">
        <v>1.74028</v>
      </c>
    </row>
    <row r="7149" spans="1:3" x14ac:dyDescent="0.3">
      <c r="A7149">
        <v>23.637160000000002</v>
      </c>
      <c r="B7149">
        <v>30.067350000000001</v>
      </c>
      <c r="C7149">
        <v>1.740245</v>
      </c>
    </row>
    <row r="7150" spans="1:3" x14ac:dyDescent="0.3">
      <c r="A7150">
        <v>23.640499999999999</v>
      </c>
      <c r="B7150">
        <v>30.034140000000001</v>
      </c>
      <c r="C7150">
        <v>1.7402310000000001</v>
      </c>
    </row>
    <row r="7151" spans="1:3" x14ac:dyDescent="0.3">
      <c r="A7151">
        <v>23.643830000000001</v>
      </c>
      <c r="B7151">
        <v>30.000720000000001</v>
      </c>
      <c r="C7151">
        <v>1.7402010000000001</v>
      </c>
    </row>
    <row r="7152" spans="1:3" x14ac:dyDescent="0.3">
      <c r="A7152">
        <v>23.64716</v>
      </c>
      <c r="B7152">
        <v>29.968219999999999</v>
      </c>
      <c r="C7152">
        <v>1.740156</v>
      </c>
    </row>
    <row r="7153" spans="1:3" x14ac:dyDescent="0.3">
      <c r="A7153">
        <v>23.650500000000001</v>
      </c>
      <c r="B7153">
        <v>29.93506</v>
      </c>
      <c r="C7153">
        <v>1.7401139999999999</v>
      </c>
    </row>
    <row r="7154" spans="1:3" x14ac:dyDescent="0.3">
      <c r="A7154">
        <v>23.653829999999999</v>
      </c>
      <c r="B7154">
        <v>29.901050000000001</v>
      </c>
      <c r="C7154">
        <v>1.740062</v>
      </c>
    </row>
    <row r="7155" spans="1:3" x14ac:dyDescent="0.3">
      <c r="A7155">
        <v>23.657160000000001</v>
      </c>
      <c r="B7155">
        <v>29.867799999999999</v>
      </c>
      <c r="C7155">
        <v>1.7400279999999999</v>
      </c>
    </row>
    <row r="7156" spans="1:3" x14ac:dyDescent="0.3">
      <c r="A7156">
        <v>23.660499999999999</v>
      </c>
      <c r="B7156">
        <v>29.834199999999999</v>
      </c>
      <c r="C7156">
        <v>1.7399849999999999</v>
      </c>
    </row>
    <row r="7157" spans="1:3" x14ac:dyDescent="0.3">
      <c r="A7157">
        <v>23.663830000000001</v>
      </c>
      <c r="B7157">
        <v>29.800329999999999</v>
      </c>
      <c r="C7157">
        <v>1.7399340000000001</v>
      </c>
    </row>
    <row r="7158" spans="1:3" x14ac:dyDescent="0.3">
      <c r="A7158">
        <v>23.667159999999999</v>
      </c>
      <c r="B7158">
        <v>29.76717</v>
      </c>
      <c r="C7158">
        <v>1.7398849999999999</v>
      </c>
    </row>
    <row r="7159" spans="1:3" x14ac:dyDescent="0.3">
      <c r="A7159">
        <v>23.670500000000001</v>
      </c>
      <c r="B7159">
        <v>29.733350000000002</v>
      </c>
      <c r="C7159">
        <v>1.7398309999999999</v>
      </c>
    </row>
    <row r="7160" spans="1:3" x14ac:dyDescent="0.3">
      <c r="A7160">
        <v>23.673829999999999</v>
      </c>
      <c r="B7160">
        <v>29.700479999999999</v>
      </c>
      <c r="C7160">
        <v>1.739798</v>
      </c>
    </row>
    <row r="7161" spans="1:3" x14ac:dyDescent="0.3">
      <c r="A7161">
        <v>23.67717</v>
      </c>
      <c r="B7161">
        <v>29.668009999999999</v>
      </c>
      <c r="C7161">
        <v>1.7397609999999999</v>
      </c>
    </row>
    <row r="7162" spans="1:3" x14ac:dyDescent="0.3">
      <c r="A7162">
        <v>23.680499999999999</v>
      </c>
      <c r="B7162">
        <v>29.63467</v>
      </c>
      <c r="C7162">
        <v>1.739719</v>
      </c>
    </row>
    <row r="7163" spans="1:3" x14ac:dyDescent="0.3">
      <c r="A7163">
        <v>23.68383</v>
      </c>
      <c r="B7163">
        <v>29.600960000000001</v>
      </c>
      <c r="C7163">
        <v>1.7396659999999999</v>
      </c>
    </row>
    <row r="7164" spans="1:3" x14ac:dyDescent="0.3">
      <c r="A7164">
        <v>23.687159999999999</v>
      </c>
      <c r="B7164">
        <v>29.567679999999999</v>
      </c>
      <c r="C7164">
        <v>1.739627</v>
      </c>
    </row>
    <row r="7165" spans="1:3" x14ac:dyDescent="0.3">
      <c r="A7165">
        <v>23.6905</v>
      </c>
      <c r="B7165">
        <v>29.534739999999999</v>
      </c>
      <c r="C7165">
        <v>1.7396039999999999</v>
      </c>
    </row>
    <row r="7166" spans="1:3" x14ac:dyDescent="0.3">
      <c r="A7166">
        <v>23.693829999999998</v>
      </c>
      <c r="B7166">
        <v>29.50121</v>
      </c>
      <c r="C7166">
        <v>1.7395799999999999</v>
      </c>
    </row>
    <row r="7167" spans="1:3" x14ac:dyDescent="0.3">
      <c r="A7167">
        <v>23.69716</v>
      </c>
      <c r="B7167">
        <v>29.467770000000002</v>
      </c>
      <c r="C7167">
        <v>1.7395449999999999</v>
      </c>
    </row>
    <row r="7168" spans="1:3" x14ac:dyDescent="0.3">
      <c r="A7168">
        <v>23.700500000000002</v>
      </c>
      <c r="B7168">
        <v>29.435110000000002</v>
      </c>
      <c r="C7168">
        <v>1.7394860000000001</v>
      </c>
    </row>
    <row r="7169" spans="1:3" x14ac:dyDescent="0.3">
      <c r="A7169">
        <v>23.70383</v>
      </c>
      <c r="B7169">
        <v>29.401039999999998</v>
      </c>
      <c r="C7169">
        <v>1.739412</v>
      </c>
    </row>
    <row r="7170" spans="1:3" x14ac:dyDescent="0.3">
      <c r="A7170">
        <v>23.707170000000001</v>
      </c>
      <c r="B7170">
        <v>29.368130000000001</v>
      </c>
      <c r="C7170">
        <v>1.7393479999999999</v>
      </c>
    </row>
    <row r="7171" spans="1:3" x14ac:dyDescent="0.3">
      <c r="A7171">
        <v>23.7105</v>
      </c>
      <c r="B7171">
        <v>29.334900000000001</v>
      </c>
      <c r="C7171">
        <v>1.7393000000000001</v>
      </c>
    </row>
    <row r="7172" spans="1:3" x14ac:dyDescent="0.3">
      <c r="A7172">
        <v>23.713830000000002</v>
      </c>
      <c r="B7172">
        <v>29.301279999999998</v>
      </c>
      <c r="C7172">
        <v>1.739222</v>
      </c>
    </row>
    <row r="7173" spans="1:3" x14ac:dyDescent="0.3">
      <c r="A7173">
        <v>23.71716</v>
      </c>
      <c r="B7173">
        <v>29.268360000000001</v>
      </c>
      <c r="C7173">
        <v>1.739155</v>
      </c>
    </row>
    <row r="7174" spans="1:3" x14ac:dyDescent="0.3">
      <c r="A7174">
        <v>23.720500000000001</v>
      </c>
      <c r="B7174">
        <v>29.23535</v>
      </c>
      <c r="C7174">
        <v>1.739099</v>
      </c>
    </row>
    <row r="7175" spans="1:3" x14ac:dyDescent="0.3">
      <c r="A7175">
        <v>23.72383</v>
      </c>
      <c r="B7175">
        <v>29.201740000000001</v>
      </c>
      <c r="C7175">
        <v>1.7390639999999999</v>
      </c>
    </row>
    <row r="7176" spans="1:3" x14ac:dyDescent="0.3">
      <c r="A7176">
        <v>23.727160000000001</v>
      </c>
      <c r="B7176">
        <v>29.167860000000001</v>
      </c>
      <c r="C7176">
        <v>1.739036</v>
      </c>
    </row>
    <row r="7177" spans="1:3" x14ac:dyDescent="0.3">
      <c r="A7177">
        <v>23.730499999999999</v>
      </c>
      <c r="B7177">
        <v>29.135059999999999</v>
      </c>
      <c r="C7177">
        <v>1.739004</v>
      </c>
    </row>
    <row r="7178" spans="1:3" x14ac:dyDescent="0.3">
      <c r="A7178">
        <v>23.733830000000001</v>
      </c>
      <c r="B7178">
        <v>29.101749999999999</v>
      </c>
      <c r="C7178">
        <v>1.7389559999999999</v>
      </c>
    </row>
    <row r="7179" spans="1:3" x14ac:dyDescent="0.3">
      <c r="A7179">
        <v>23.737159999999999</v>
      </c>
      <c r="B7179">
        <v>29.06804</v>
      </c>
      <c r="C7179">
        <v>1.7389060000000001</v>
      </c>
    </row>
    <row r="7180" spans="1:3" x14ac:dyDescent="0.3">
      <c r="A7180">
        <v>23.740500000000001</v>
      </c>
      <c r="B7180">
        <v>29.035060000000001</v>
      </c>
      <c r="C7180">
        <v>1.7388680000000001</v>
      </c>
    </row>
    <row r="7181" spans="1:3" x14ac:dyDescent="0.3">
      <c r="A7181">
        <v>23.743829999999999</v>
      </c>
      <c r="B7181">
        <v>29.001339999999999</v>
      </c>
      <c r="C7181">
        <v>1.7388319999999999</v>
      </c>
    </row>
    <row r="7182" spans="1:3" x14ac:dyDescent="0.3">
      <c r="A7182">
        <v>23.747160000000001</v>
      </c>
      <c r="B7182">
        <v>28.96754</v>
      </c>
      <c r="C7182">
        <v>1.738794</v>
      </c>
    </row>
    <row r="7183" spans="1:3" x14ac:dyDescent="0.3">
      <c r="A7183">
        <v>23.750499999999999</v>
      </c>
      <c r="B7183">
        <v>28.935510000000001</v>
      </c>
      <c r="C7183">
        <v>1.738756</v>
      </c>
    </row>
    <row r="7184" spans="1:3" x14ac:dyDescent="0.3">
      <c r="A7184">
        <v>23.753830000000001</v>
      </c>
      <c r="B7184">
        <v>28.900680000000001</v>
      </c>
      <c r="C7184">
        <v>1.7387109999999999</v>
      </c>
    </row>
    <row r="7185" spans="1:3" x14ac:dyDescent="0.3">
      <c r="A7185">
        <v>23.757159999999999</v>
      </c>
      <c r="B7185">
        <v>28.867319999999999</v>
      </c>
      <c r="C7185">
        <v>1.738694</v>
      </c>
    </row>
    <row r="7186" spans="1:3" x14ac:dyDescent="0.3">
      <c r="A7186">
        <v>23.7605</v>
      </c>
      <c r="B7186">
        <v>28.834150000000001</v>
      </c>
      <c r="C7186">
        <v>1.7386520000000001</v>
      </c>
    </row>
    <row r="7187" spans="1:3" x14ac:dyDescent="0.3">
      <c r="A7187">
        <v>23.763829999999999</v>
      </c>
      <c r="B7187">
        <v>28.801259999999999</v>
      </c>
      <c r="C7187">
        <v>1.7385870000000001</v>
      </c>
    </row>
    <row r="7188" spans="1:3" x14ac:dyDescent="0.3">
      <c r="A7188">
        <v>23.767160000000001</v>
      </c>
      <c r="B7188">
        <v>28.767900000000001</v>
      </c>
      <c r="C7188">
        <v>1.7385029999999999</v>
      </c>
    </row>
    <row r="7189" spans="1:3" x14ac:dyDescent="0.3">
      <c r="A7189">
        <v>23.770499999999998</v>
      </c>
      <c r="B7189">
        <v>28.735279999999999</v>
      </c>
      <c r="C7189">
        <v>1.738429</v>
      </c>
    </row>
    <row r="7190" spans="1:3" x14ac:dyDescent="0.3">
      <c r="A7190">
        <v>23.77383</v>
      </c>
      <c r="B7190">
        <v>28.702200000000001</v>
      </c>
      <c r="C7190">
        <v>1.738364</v>
      </c>
    </row>
    <row r="7191" spans="1:3" x14ac:dyDescent="0.3">
      <c r="A7191">
        <v>23.777170000000002</v>
      </c>
      <c r="B7191">
        <v>28.667439999999999</v>
      </c>
      <c r="C7191">
        <v>1.738305</v>
      </c>
    </row>
    <row r="7192" spans="1:3" x14ac:dyDescent="0.3">
      <c r="A7192">
        <v>23.7805</v>
      </c>
      <c r="B7192">
        <v>28.634409999999999</v>
      </c>
      <c r="C7192">
        <v>1.7382390000000001</v>
      </c>
    </row>
    <row r="7193" spans="1:3" x14ac:dyDescent="0.3">
      <c r="A7193">
        <v>23.783829999999998</v>
      </c>
      <c r="B7193">
        <v>28.601489999999998</v>
      </c>
      <c r="C7193">
        <v>1.738167</v>
      </c>
    </row>
    <row r="7194" spans="1:3" x14ac:dyDescent="0.3">
      <c r="A7194">
        <v>23.78717</v>
      </c>
      <c r="B7194">
        <v>28.56785</v>
      </c>
      <c r="C7194">
        <v>1.7380979999999999</v>
      </c>
    </row>
    <row r="7195" spans="1:3" x14ac:dyDescent="0.3">
      <c r="A7195">
        <v>23.790500000000002</v>
      </c>
      <c r="B7195">
        <v>28.53464</v>
      </c>
      <c r="C7195">
        <v>1.738038</v>
      </c>
    </row>
    <row r="7196" spans="1:3" x14ac:dyDescent="0.3">
      <c r="A7196">
        <v>23.79383</v>
      </c>
      <c r="B7196">
        <v>28.502179999999999</v>
      </c>
      <c r="C7196">
        <v>1.7379819999999999</v>
      </c>
    </row>
    <row r="7197" spans="1:3" x14ac:dyDescent="0.3">
      <c r="A7197">
        <v>23.797160000000002</v>
      </c>
      <c r="B7197">
        <v>28.468869999999999</v>
      </c>
      <c r="C7197">
        <v>1.7379389999999999</v>
      </c>
    </row>
    <row r="7198" spans="1:3" x14ac:dyDescent="0.3">
      <c r="A7198">
        <v>23.8005</v>
      </c>
      <c r="B7198">
        <v>28.434819999999998</v>
      </c>
      <c r="C7198">
        <v>1.7378849999999999</v>
      </c>
    </row>
    <row r="7199" spans="1:3" x14ac:dyDescent="0.3">
      <c r="A7199">
        <v>23.803830000000001</v>
      </c>
      <c r="B7199">
        <v>28.401979999999998</v>
      </c>
      <c r="C7199">
        <v>1.7378199999999999</v>
      </c>
    </row>
    <row r="7200" spans="1:3" x14ac:dyDescent="0.3">
      <c r="A7200">
        <v>23.80716</v>
      </c>
      <c r="B7200">
        <v>28.368839999999999</v>
      </c>
      <c r="C7200">
        <v>1.737741</v>
      </c>
    </row>
    <row r="7201" spans="1:3" x14ac:dyDescent="0.3">
      <c r="A7201">
        <v>23.810500000000001</v>
      </c>
      <c r="B7201">
        <v>28.335799999999999</v>
      </c>
      <c r="C7201">
        <v>1.737676</v>
      </c>
    </row>
    <row r="7202" spans="1:3" x14ac:dyDescent="0.3">
      <c r="A7202">
        <v>23.813829999999999</v>
      </c>
      <c r="B7202">
        <v>28.301539999999999</v>
      </c>
      <c r="C7202">
        <v>1.737617</v>
      </c>
    </row>
    <row r="7203" spans="1:3" x14ac:dyDescent="0.3">
      <c r="A7203">
        <v>23.817160000000001</v>
      </c>
      <c r="B7203">
        <v>28.268650000000001</v>
      </c>
      <c r="C7203">
        <v>1.7375700000000001</v>
      </c>
    </row>
    <row r="7204" spans="1:3" x14ac:dyDescent="0.3">
      <c r="A7204">
        <v>23.820499999999999</v>
      </c>
      <c r="B7204">
        <v>28.23508</v>
      </c>
      <c r="C7204">
        <v>1.737506</v>
      </c>
    </row>
    <row r="7205" spans="1:3" x14ac:dyDescent="0.3">
      <c r="A7205">
        <v>23.823830000000001</v>
      </c>
      <c r="B7205">
        <v>28.202439999999999</v>
      </c>
      <c r="C7205">
        <v>1.737419</v>
      </c>
    </row>
    <row r="7206" spans="1:3" x14ac:dyDescent="0.3">
      <c r="A7206">
        <v>23.827159999999999</v>
      </c>
      <c r="B7206">
        <v>28.169029999999999</v>
      </c>
      <c r="C7206">
        <v>1.7373369999999999</v>
      </c>
    </row>
    <row r="7207" spans="1:3" x14ac:dyDescent="0.3">
      <c r="A7207">
        <v>23.830500000000001</v>
      </c>
      <c r="B7207">
        <v>28.135919999999999</v>
      </c>
      <c r="C7207">
        <v>1.7372909999999999</v>
      </c>
    </row>
    <row r="7208" spans="1:3" x14ac:dyDescent="0.3">
      <c r="A7208">
        <v>23.833829999999999</v>
      </c>
      <c r="B7208">
        <v>28.10144</v>
      </c>
      <c r="C7208">
        <v>1.737274</v>
      </c>
    </row>
    <row r="7209" spans="1:3" x14ac:dyDescent="0.3">
      <c r="A7209">
        <v>23.837160000000001</v>
      </c>
      <c r="B7209">
        <v>28.068919999999999</v>
      </c>
      <c r="C7209">
        <v>1.7372529999999999</v>
      </c>
    </row>
    <row r="7210" spans="1:3" x14ac:dyDescent="0.3">
      <c r="A7210">
        <v>23.840499999999999</v>
      </c>
      <c r="B7210">
        <v>28.03445</v>
      </c>
      <c r="C7210">
        <v>1.7372110000000001</v>
      </c>
    </row>
    <row r="7211" spans="1:3" x14ac:dyDescent="0.3">
      <c r="A7211">
        <v>23.843830000000001</v>
      </c>
      <c r="B7211">
        <v>28.00245</v>
      </c>
      <c r="C7211">
        <v>1.7371259999999999</v>
      </c>
    </row>
    <row r="7212" spans="1:3" x14ac:dyDescent="0.3">
      <c r="A7212">
        <v>23.847159999999999</v>
      </c>
      <c r="B7212">
        <v>27.968910000000001</v>
      </c>
      <c r="C7212">
        <v>1.7370479999999999</v>
      </c>
    </row>
    <row r="7213" spans="1:3" x14ac:dyDescent="0.3">
      <c r="A7213">
        <v>23.8505</v>
      </c>
      <c r="B7213">
        <v>27.936039999999998</v>
      </c>
      <c r="C7213">
        <v>1.736985</v>
      </c>
    </row>
    <row r="7214" spans="1:3" x14ac:dyDescent="0.3">
      <c r="A7214">
        <v>23.853829999999999</v>
      </c>
      <c r="B7214">
        <v>27.902000000000001</v>
      </c>
      <c r="C7214">
        <v>1.736926</v>
      </c>
    </row>
    <row r="7215" spans="1:3" x14ac:dyDescent="0.3">
      <c r="A7215">
        <v>23.85716</v>
      </c>
      <c r="B7215">
        <v>27.868680000000001</v>
      </c>
      <c r="C7215">
        <v>1.7368570000000001</v>
      </c>
    </row>
    <row r="7216" spans="1:3" x14ac:dyDescent="0.3">
      <c r="A7216">
        <v>23.860499999999998</v>
      </c>
      <c r="B7216">
        <v>27.836189999999998</v>
      </c>
      <c r="C7216">
        <v>1.7367729999999999</v>
      </c>
    </row>
    <row r="7217" spans="1:3" x14ac:dyDescent="0.3">
      <c r="A7217">
        <v>23.86383</v>
      </c>
      <c r="B7217">
        <v>27.80237</v>
      </c>
      <c r="C7217">
        <v>1.736731</v>
      </c>
    </row>
    <row r="7218" spans="1:3" x14ac:dyDescent="0.3">
      <c r="A7218">
        <v>23.867159999999998</v>
      </c>
      <c r="B7218">
        <v>27.768809999999998</v>
      </c>
      <c r="C7218">
        <v>1.7367410000000001</v>
      </c>
    </row>
    <row r="7219" spans="1:3" x14ac:dyDescent="0.3">
      <c r="A7219">
        <v>23.8705</v>
      </c>
      <c r="B7219">
        <v>27.735299999999999</v>
      </c>
      <c r="C7219">
        <v>1.7367319999999999</v>
      </c>
    </row>
    <row r="7220" spans="1:3" x14ac:dyDescent="0.3">
      <c r="A7220">
        <v>23.873830000000002</v>
      </c>
      <c r="B7220">
        <v>27.702059999999999</v>
      </c>
      <c r="C7220">
        <v>1.736677</v>
      </c>
    </row>
    <row r="7221" spans="1:3" x14ac:dyDescent="0.3">
      <c r="A7221">
        <v>23.87716</v>
      </c>
      <c r="B7221">
        <v>27.669339999999998</v>
      </c>
      <c r="C7221">
        <v>1.7365839999999999</v>
      </c>
    </row>
    <row r="7222" spans="1:3" x14ac:dyDescent="0.3">
      <c r="A7222">
        <v>23.880500000000001</v>
      </c>
      <c r="B7222">
        <v>27.63646</v>
      </c>
      <c r="C7222">
        <v>1.736475</v>
      </c>
    </row>
    <row r="7223" spans="1:3" x14ac:dyDescent="0.3">
      <c r="A7223">
        <v>23.88383</v>
      </c>
      <c r="B7223">
        <v>27.60277</v>
      </c>
      <c r="C7223">
        <v>1.7364109999999999</v>
      </c>
    </row>
    <row r="7224" spans="1:3" x14ac:dyDescent="0.3">
      <c r="A7224">
        <v>23.887160000000002</v>
      </c>
      <c r="B7224">
        <v>27.568899999999999</v>
      </c>
      <c r="C7224">
        <v>1.7363500000000001</v>
      </c>
    </row>
    <row r="7225" spans="1:3" x14ac:dyDescent="0.3">
      <c r="A7225">
        <v>23.890499999999999</v>
      </c>
      <c r="B7225">
        <v>27.535830000000001</v>
      </c>
      <c r="C7225">
        <v>1.7362919999999999</v>
      </c>
    </row>
    <row r="7226" spans="1:3" x14ac:dyDescent="0.3">
      <c r="A7226">
        <v>23.893830000000001</v>
      </c>
      <c r="B7226">
        <v>27.502739999999999</v>
      </c>
      <c r="C7226">
        <v>1.7362249999999999</v>
      </c>
    </row>
    <row r="7227" spans="1:3" x14ac:dyDescent="0.3">
      <c r="A7227">
        <v>23.89716</v>
      </c>
      <c r="B7227">
        <v>27.468699999999998</v>
      </c>
      <c r="C7227">
        <v>1.736164</v>
      </c>
    </row>
    <row r="7228" spans="1:3" x14ac:dyDescent="0.3">
      <c r="A7228">
        <v>23.900500000000001</v>
      </c>
      <c r="B7228">
        <v>27.436419999999998</v>
      </c>
      <c r="C7228">
        <v>1.736119</v>
      </c>
    </row>
    <row r="7229" spans="1:3" x14ac:dyDescent="0.3">
      <c r="A7229">
        <v>23.903829999999999</v>
      </c>
      <c r="B7229">
        <v>27.402519999999999</v>
      </c>
      <c r="C7229">
        <v>1.736076</v>
      </c>
    </row>
    <row r="7230" spans="1:3" x14ac:dyDescent="0.3">
      <c r="A7230">
        <v>23.907160000000001</v>
      </c>
      <c r="B7230">
        <v>27.36956</v>
      </c>
      <c r="C7230">
        <v>1.73603</v>
      </c>
    </row>
    <row r="7231" spans="1:3" x14ac:dyDescent="0.3">
      <c r="A7231">
        <v>23.910499999999999</v>
      </c>
      <c r="B7231">
        <v>27.336169999999999</v>
      </c>
      <c r="C7231">
        <v>1.7359800000000001</v>
      </c>
    </row>
    <row r="7232" spans="1:3" x14ac:dyDescent="0.3">
      <c r="A7232">
        <v>23.913830000000001</v>
      </c>
      <c r="B7232">
        <v>27.30274</v>
      </c>
      <c r="C7232">
        <v>1.735916</v>
      </c>
    </row>
    <row r="7233" spans="1:3" x14ac:dyDescent="0.3">
      <c r="A7233">
        <v>23.917159999999999</v>
      </c>
      <c r="B7233">
        <v>27.269439999999999</v>
      </c>
      <c r="C7233">
        <v>1.735859</v>
      </c>
    </row>
    <row r="7234" spans="1:3" x14ac:dyDescent="0.3">
      <c r="A7234">
        <v>23.920500000000001</v>
      </c>
      <c r="B7234">
        <v>27.237169999999999</v>
      </c>
      <c r="C7234">
        <v>1.7358089999999999</v>
      </c>
    </row>
    <row r="7235" spans="1:3" x14ac:dyDescent="0.3">
      <c r="A7235">
        <v>23.923829999999999</v>
      </c>
      <c r="B7235">
        <v>27.203029999999998</v>
      </c>
      <c r="C7235">
        <v>1.735754</v>
      </c>
    </row>
    <row r="7236" spans="1:3" x14ac:dyDescent="0.3">
      <c r="A7236">
        <v>23.92717</v>
      </c>
      <c r="B7236">
        <v>27.16968</v>
      </c>
      <c r="C7236">
        <v>1.7357</v>
      </c>
    </row>
    <row r="7237" spans="1:3" x14ac:dyDescent="0.3">
      <c r="A7237">
        <v>23.930499999999999</v>
      </c>
      <c r="B7237">
        <v>27.136620000000001</v>
      </c>
      <c r="C7237">
        <v>1.735657</v>
      </c>
    </row>
    <row r="7238" spans="1:3" x14ac:dyDescent="0.3">
      <c r="A7238">
        <v>23.93383</v>
      </c>
      <c r="B7238">
        <v>27.102879999999999</v>
      </c>
      <c r="C7238">
        <v>1.73563</v>
      </c>
    </row>
    <row r="7239" spans="1:3" x14ac:dyDescent="0.3">
      <c r="A7239">
        <v>23.937159999999999</v>
      </c>
      <c r="B7239">
        <v>27.069579999999998</v>
      </c>
      <c r="C7239">
        <v>1.7356009999999999</v>
      </c>
    </row>
    <row r="7240" spans="1:3" x14ac:dyDescent="0.3">
      <c r="A7240">
        <v>23.9405</v>
      </c>
      <c r="B7240">
        <v>27.035879999999999</v>
      </c>
      <c r="C7240">
        <v>1.7355659999999999</v>
      </c>
    </row>
    <row r="7241" spans="1:3" x14ac:dyDescent="0.3">
      <c r="A7241">
        <v>23.943829999999998</v>
      </c>
      <c r="B7241">
        <v>27.00215</v>
      </c>
      <c r="C7241">
        <v>1.7354989999999999</v>
      </c>
    </row>
    <row r="7242" spans="1:3" x14ac:dyDescent="0.3">
      <c r="A7242">
        <v>23.94716</v>
      </c>
      <c r="B7242">
        <v>26.96885</v>
      </c>
      <c r="C7242">
        <v>1.735436</v>
      </c>
    </row>
    <row r="7243" spans="1:3" x14ac:dyDescent="0.3">
      <c r="A7243">
        <v>23.950500000000002</v>
      </c>
      <c r="B7243">
        <v>26.936</v>
      </c>
      <c r="C7243">
        <v>1.7353499999999999</v>
      </c>
    </row>
    <row r="7244" spans="1:3" x14ac:dyDescent="0.3">
      <c r="A7244">
        <v>23.95383</v>
      </c>
      <c r="B7244">
        <v>26.90269</v>
      </c>
      <c r="C7244">
        <v>1.7352810000000001</v>
      </c>
    </row>
    <row r="7245" spans="1:3" x14ac:dyDescent="0.3">
      <c r="A7245">
        <v>23.957170000000001</v>
      </c>
      <c r="B7245">
        <v>26.870059999999999</v>
      </c>
      <c r="C7245">
        <v>1.735231</v>
      </c>
    </row>
    <row r="7246" spans="1:3" x14ac:dyDescent="0.3">
      <c r="A7246">
        <v>23.9605</v>
      </c>
      <c r="B7246">
        <v>26.8367</v>
      </c>
      <c r="C7246">
        <v>1.7351760000000001</v>
      </c>
    </row>
    <row r="7247" spans="1:3" x14ac:dyDescent="0.3">
      <c r="A7247">
        <v>23.963830000000002</v>
      </c>
      <c r="B7247">
        <v>26.803000000000001</v>
      </c>
      <c r="C7247">
        <v>1.735117</v>
      </c>
    </row>
    <row r="7248" spans="1:3" x14ac:dyDescent="0.3">
      <c r="A7248">
        <v>23.96716</v>
      </c>
      <c r="B7248">
        <v>26.77</v>
      </c>
      <c r="C7248">
        <v>1.7350620000000001</v>
      </c>
    </row>
    <row r="7249" spans="1:3" x14ac:dyDescent="0.3">
      <c r="A7249">
        <v>23.970500000000001</v>
      </c>
      <c r="B7249">
        <v>26.736599999999999</v>
      </c>
      <c r="C7249">
        <v>1.7349760000000001</v>
      </c>
    </row>
    <row r="7250" spans="1:3" x14ac:dyDescent="0.3">
      <c r="A7250">
        <v>23.97383</v>
      </c>
      <c r="B7250">
        <v>26.70336</v>
      </c>
      <c r="C7250">
        <v>1.734891</v>
      </c>
    </row>
    <row r="7251" spans="1:3" x14ac:dyDescent="0.3">
      <c r="A7251">
        <v>23.977160000000001</v>
      </c>
      <c r="B7251">
        <v>26.669820000000001</v>
      </c>
      <c r="C7251">
        <v>1.7348110000000001</v>
      </c>
    </row>
    <row r="7252" spans="1:3" x14ac:dyDescent="0.3">
      <c r="A7252">
        <v>23.980499999999999</v>
      </c>
      <c r="B7252">
        <v>26.63664</v>
      </c>
      <c r="C7252">
        <v>1.734745</v>
      </c>
    </row>
    <row r="7253" spans="1:3" x14ac:dyDescent="0.3">
      <c r="A7253">
        <v>23.983830000000001</v>
      </c>
      <c r="B7253">
        <v>26.603000000000002</v>
      </c>
      <c r="C7253">
        <v>1.734666</v>
      </c>
    </row>
    <row r="7254" spans="1:3" x14ac:dyDescent="0.3">
      <c r="A7254">
        <v>23.987159999999999</v>
      </c>
      <c r="B7254">
        <v>26.569279999999999</v>
      </c>
      <c r="C7254">
        <v>1.734586</v>
      </c>
    </row>
    <row r="7255" spans="1:3" x14ac:dyDescent="0.3">
      <c r="A7255">
        <v>23.990500000000001</v>
      </c>
      <c r="B7255">
        <v>26.536049999999999</v>
      </c>
      <c r="C7255">
        <v>1.734532</v>
      </c>
    </row>
    <row r="7256" spans="1:3" x14ac:dyDescent="0.3">
      <c r="A7256">
        <v>23.993829999999999</v>
      </c>
      <c r="B7256">
        <v>26.50338</v>
      </c>
      <c r="C7256">
        <v>1.734491</v>
      </c>
    </row>
    <row r="7257" spans="1:3" x14ac:dyDescent="0.3">
      <c r="A7257">
        <v>23.997160000000001</v>
      </c>
      <c r="B7257">
        <v>26.46996</v>
      </c>
      <c r="C7257">
        <v>1.734442</v>
      </c>
    </row>
    <row r="7258" spans="1:3" x14ac:dyDescent="0.3">
      <c r="A7258">
        <v>24.000499999999999</v>
      </c>
      <c r="B7258">
        <v>26.436879999999999</v>
      </c>
      <c r="C7258">
        <v>1.734396</v>
      </c>
    </row>
    <row r="7259" spans="1:3" x14ac:dyDescent="0.3">
      <c r="A7259">
        <v>24.003830000000001</v>
      </c>
      <c r="B7259">
        <v>26.403379999999999</v>
      </c>
      <c r="C7259">
        <v>1.7343489999999999</v>
      </c>
    </row>
    <row r="7260" spans="1:3" x14ac:dyDescent="0.3">
      <c r="A7260">
        <v>24.007159999999999</v>
      </c>
      <c r="B7260">
        <v>26.37</v>
      </c>
      <c r="C7260">
        <v>1.7342850000000001</v>
      </c>
    </row>
    <row r="7261" spans="1:3" x14ac:dyDescent="0.3">
      <c r="A7261">
        <v>24.0105</v>
      </c>
      <c r="B7261">
        <v>26.336590000000001</v>
      </c>
      <c r="C7261">
        <v>1.7342249999999999</v>
      </c>
    </row>
    <row r="7262" spans="1:3" x14ac:dyDescent="0.3">
      <c r="A7262">
        <v>24.013829999999999</v>
      </c>
      <c r="B7262">
        <v>26.3033</v>
      </c>
      <c r="C7262">
        <v>1.7341420000000001</v>
      </c>
    </row>
    <row r="7263" spans="1:3" x14ac:dyDescent="0.3">
      <c r="A7263">
        <v>24.017160000000001</v>
      </c>
      <c r="B7263">
        <v>26.2699</v>
      </c>
      <c r="C7263">
        <v>1.7340530000000001</v>
      </c>
    </row>
    <row r="7264" spans="1:3" x14ac:dyDescent="0.3">
      <c r="A7264">
        <v>24.020499999999998</v>
      </c>
      <c r="B7264">
        <v>26.23724</v>
      </c>
      <c r="C7264">
        <v>1.733984</v>
      </c>
    </row>
    <row r="7265" spans="1:3" x14ac:dyDescent="0.3">
      <c r="A7265">
        <v>24.02383</v>
      </c>
      <c r="B7265">
        <v>26.20289</v>
      </c>
      <c r="C7265">
        <v>1.7339180000000001</v>
      </c>
    </row>
    <row r="7266" spans="1:3" x14ac:dyDescent="0.3">
      <c r="A7266">
        <v>24.027170000000002</v>
      </c>
      <c r="B7266">
        <v>26.170089999999998</v>
      </c>
      <c r="C7266">
        <v>1.7338720000000001</v>
      </c>
    </row>
    <row r="7267" spans="1:3" x14ac:dyDescent="0.3">
      <c r="A7267">
        <v>24.0305</v>
      </c>
      <c r="B7267">
        <v>26.136399999999998</v>
      </c>
      <c r="C7267">
        <v>1.733832</v>
      </c>
    </row>
    <row r="7268" spans="1:3" x14ac:dyDescent="0.3">
      <c r="A7268">
        <v>24.033829999999998</v>
      </c>
      <c r="B7268">
        <v>26.103290000000001</v>
      </c>
      <c r="C7268">
        <v>1.733776</v>
      </c>
    </row>
    <row r="7269" spans="1:3" x14ac:dyDescent="0.3">
      <c r="A7269">
        <v>24.03717</v>
      </c>
      <c r="B7269">
        <v>26.070060000000002</v>
      </c>
      <c r="C7269">
        <v>1.733744</v>
      </c>
    </row>
    <row r="7270" spans="1:3" x14ac:dyDescent="0.3">
      <c r="A7270">
        <v>24.040500000000002</v>
      </c>
      <c r="B7270">
        <v>26.03614</v>
      </c>
      <c r="C7270">
        <v>1.7336940000000001</v>
      </c>
    </row>
    <row r="7271" spans="1:3" x14ac:dyDescent="0.3">
      <c r="A7271">
        <v>24.04383</v>
      </c>
      <c r="B7271">
        <v>26.003540000000001</v>
      </c>
      <c r="C7271">
        <v>1.7336180000000001</v>
      </c>
    </row>
    <row r="7272" spans="1:3" x14ac:dyDescent="0.3">
      <c r="A7272">
        <v>24.047160000000002</v>
      </c>
      <c r="B7272">
        <v>25.969919999999998</v>
      </c>
      <c r="C7272">
        <v>1.733538</v>
      </c>
    </row>
    <row r="7273" spans="1:3" x14ac:dyDescent="0.3">
      <c r="A7273">
        <v>24.0505</v>
      </c>
      <c r="B7273">
        <v>25.936920000000001</v>
      </c>
      <c r="C7273">
        <v>1.733493</v>
      </c>
    </row>
    <row r="7274" spans="1:3" x14ac:dyDescent="0.3">
      <c r="A7274">
        <v>24.053830000000001</v>
      </c>
      <c r="B7274">
        <v>25.903320000000001</v>
      </c>
      <c r="C7274">
        <v>1.7334890000000001</v>
      </c>
    </row>
    <row r="7275" spans="1:3" x14ac:dyDescent="0.3">
      <c r="A7275">
        <v>24.05716</v>
      </c>
      <c r="B7275">
        <v>25.87059</v>
      </c>
      <c r="C7275">
        <v>1.733479</v>
      </c>
    </row>
    <row r="7276" spans="1:3" x14ac:dyDescent="0.3">
      <c r="A7276">
        <v>24.060500000000001</v>
      </c>
      <c r="B7276">
        <v>25.83662</v>
      </c>
      <c r="C7276">
        <v>1.733444</v>
      </c>
    </row>
    <row r="7277" spans="1:3" x14ac:dyDescent="0.3">
      <c r="A7277">
        <v>24.063829999999999</v>
      </c>
      <c r="B7277">
        <v>25.804030000000001</v>
      </c>
      <c r="C7277">
        <v>1.733379</v>
      </c>
    </row>
    <row r="7278" spans="1:3" x14ac:dyDescent="0.3">
      <c r="A7278">
        <v>24.067160000000001</v>
      </c>
      <c r="B7278">
        <v>25.770350000000001</v>
      </c>
      <c r="C7278">
        <v>1.7333080000000001</v>
      </c>
    </row>
    <row r="7279" spans="1:3" x14ac:dyDescent="0.3">
      <c r="A7279">
        <v>24.070499999999999</v>
      </c>
      <c r="B7279">
        <v>25.736940000000001</v>
      </c>
      <c r="C7279">
        <v>1.733255</v>
      </c>
    </row>
    <row r="7280" spans="1:3" x14ac:dyDescent="0.3">
      <c r="A7280">
        <v>24.073830000000001</v>
      </c>
      <c r="B7280">
        <v>25.703499999999998</v>
      </c>
      <c r="C7280">
        <v>1.7332179999999999</v>
      </c>
    </row>
    <row r="7281" spans="1:3" x14ac:dyDescent="0.3">
      <c r="A7281">
        <v>24.077159999999999</v>
      </c>
      <c r="B7281">
        <v>25.670449999999999</v>
      </c>
      <c r="C7281">
        <v>1.733177</v>
      </c>
    </row>
    <row r="7282" spans="1:3" x14ac:dyDescent="0.3">
      <c r="A7282">
        <v>24.080500000000001</v>
      </c>
      <c r="B7282">
        <v>25.63758</v>
      </c>
      <c r="C7282">
        <v>1.7331319999999999</v>
      </c>
    </row>
    <row r="7283" spans="1:3" x14ac:dyDescent="0.3">
      <c r="A7283">
        <v>24.083829999999999</v>
      </c>
      <c r="B7283">
        <v>25.60313</v>
      </c>
      <c r="C7283">
        <v>1.733066</v>
      </c>
    </row>
    <row r="7284" spans="1:3" x14ac:dyDescent="0.3">
      <c r="A7284">
        <v>24.087160000000001</v>
      </c>
      <c r="B7284">
        <v>25.57002</v>
      </c>
      <c r="C7284">
        <v>1.733006</v>
      </c>
    </row>
    <row r="7285" spans="1:3" x14ac:dyDescent="0.3">
      <c r="A7285">
        <v>24.090499999999999</v>
      </c>
      <c r="B7285">
        <v>25.536639999999998</v>
      </c>
      <c r="C7285">
        <v>1.7329410000000001</v>
      </c>
    </row>
    <row r="7286" spans="1:3" x14ac:dyDescent="0.3">
      <c r="A7286">
        <v>24.093830000000001</v>
      </c>
      <c r="B7286">
        <v>25.50263</v>
      </c>
      <c r="C7286">
        <v>1.7328889999999999</v>
      </c>
    </row>
    <row r="7287" spans="1:3" x14ac:dyDescent="0.3">
      <c r="A7287">
        <v>24.097159999999999</v>
      </c>
      <c r="B7287">
        <v>25.469850000000001</v>
      </c>
      <c r="C7287">
        <v>1.7328300000000001</v>
      </c>
    </row>
    <row r="7288" spans="1:3" x14ac:dyDescent="0.3">
      <c r="A7288">
        <v>24.1005</v>
      </c>
      <c r="B7288">
        <v>25.437360000000002</v>
      </c>
      <c r="C7288">
        <v>1.7327699999999999</v>
      </c>
    </row>
    <row r="7289" spans="1:3" x14ac:dyDescent="0.3">
      <c r="A7289">
        <v>24.103829999999999</v>
      </c>
      <c r="B7289">
        <v>25.404</v>
      </c>
      <c r="C7289">
        <v>1.732729</v>
      </c>
    </row>
    <row r="7290" spans="1:3" x14ac:dyDescent="0.3">
      <c r="A7290">
        <v>24.10716</v>
      </c>
      <c r="B7290">
        <v>25.370729999999998</v>
      </c>
      <c r="C7290">
        <v>1.7327090000000001</v>
      </c>
    </row>
    <row r="7291" spans="1:3" x14ac:dyDescent="0.3">
      <c r="A7291">
        <v>24.110499999999998</v>
      </c>
      <c r="B7291">
        <v>25.3368</v>
      </c>
      <c r="C7291">
        <v>1.7326820000000001</v>
      </c>
    </row>
    <row r="7292" spans="1:3" x14ac:dyDescent="0.3">
      <c r="A7292">
        <v>24.11383</v>
      </c>
      <c r="B7292">
        <v>25.303540000000002</v>
      </c>
      <c r="C7292">
        <v>1.7326250000000001</v>
      </c>
    </row>
    <row r="7293" spans="1:3" x14ac:dyDescent="0.3">
      <c r="A7293">
        <v>24.117159999999998</v>
      </c>
      <c r="B7293">
        <v>25.270820000000001</v>
      </c>
      <c r="C7293">
        <v>1.7325649999999999</v>
      </c>
    </row>
    <row r="7294" spans="1:3" x14ac:dyDescent="0.3">
      <c r="A7294">
        <v>24.1205</v>
      </c>
      <c r="B7294">
        <v>25.237950000000001</v>
      </c>
      <c r="C7294">
        <v>1.7325159999999999</v>
      </c>
    </row>
    <row r="7295" spans="1:3" x14ac:dyDescent="0.3">
      <c r="A7295">
        <v>24.123830000000002</v>
      </c>
      <c r="B7295">
        <v>25.204139999999999</v>
      </c>
      <c r="C7295">
        <v>1.7324649999999999</v>
      </c>
    </row>
    <row r="7296" spans="1:3" x14ac:dyDescent="0.3">
      <c r="A7296">
        <v>24.12716</v>
      </c>
      <c r="B7296">
        <v>25.170200000000001</v>
      </c>
      <c r="C7296">
        <v>1.732418</v>
      </c>
    </row>
    <row r="7297" spans="1:3" x14ac:dyDescent="0.3">
      <c r="A7297">
        <v>24.130500000000001</v>
      </c>
      <c r="B7297">
        <v>25.137339999999998</v>
      </c>
      <c r="C7297">
        <v>1.7323660000000001</v>
      </c>
    </row>
    <row r="7298" spans="1:3" x14ac:dyDescent="0.3">
      <c r="A7298">
        <v>24.13383</v>
      </c>
      <c r="B7298">
        <v>25.103739999999998</v>
      </c>
      <c r="C7298">
        <v>1.7323010000000001</v>
      </c>
    </row>
    <row r="7299" spans="1:3" x14ac:dyDescent="0.3">
      <c r="A7299">
        <v>24.137160000000002</v>
      </c>
      <c r="B7299">
        <v>25.070720000000001</v>
      </c>
      <c r="C7299">
        <v>1.7322219999999999</v>
      </c>
    </row>
    <row r="7300" spans="1:3" x14ac:dyDescent="0.3">
      <c r="A7300">
        <v>24.140499999999999</v>
      </c>
      <c r="B7300">
        <v>25.037369999999999</v>
      </c>
      <c r="C7300">
        <v>1.732146</v>
      </c>
    </row>
    <row r="7301" spans="1:3" x14ac:dyDescent="0.3">
      <c r="A7301">
        <v>24.143830000000001</v>
      </c>
      <c r="B7301">
        <v>25.003979999999999</v>
      </c>
      <c r="C7301">
        <v>1.732073</v>
      </c>
    </row>
    <row r="7302" spans="1:3" x14ac:dyDescent="0.3">
      <c r="A7302">
        <v>24.14716</v>
      </c>
      <c r="B7302">
        <v>24.97139</v>
      </c>
      <c r="C7302">
        <v>1.732008</v>
      </c>
    </row>
    <row r="7303" spans="1:3" x14ac:dyDescent="0.3">
      <c r="A7303">
        <v>24.150500000000001</v>
      </c>
      <c r="B7303">
        <v>24.937719999999999</v>
      </c>
      <c r="C7303">
        <v>1.7319469999999999</v>
      </c>
    </row>
    <row r="7304" spans="1:3" x14ac:dyDescent="0.3">
      <c r="A7304">
        <v>24.153829999999999</v>
      </c>
      <c r="B7304">
        <v>24.903670000000002</v>
      </c>
      <c r="C7304">
        <v>1.731892</v>
      </c>
    </row>
    <row r="7305" spans="1:3" x14ac:dyDescent="0.3">
      <c r="A7305">
        <v>24.157160000000001</v>
      </c>
      <c r="B7305">
        <v>24.871279999999999</v>
      </c>
      <c r="C7305">
        <v>1.731822</v>
      </c>
    </row>
    <row r="7306" spans="1:3" x14ac:dyDescent="0.3">
      <c r="A7306">
        <v>24.160499999999999</v>
      </c>
      <c r="B7306">
        <v>24.837890000000002</v>
      </c>
      <c r="C7306">
        <v>1.7317469999999999</v>
      </c>
    </row>
    <row r="7307" spans="1:3" x14ac:dyDescent="0.3">
      <c r="A7307">
        <v>24.163830000000001</v>
      </c>
      <c r="B7307">
        <v>24.804639999999999</v>
      </c>
      <c r="C7307">
        <v>1.73167</v>
      </c>
    </row>
    <row r="7308" spans="1:3" x14ac:dyDescent="0.3">
      <c r="A7308">
        <v>24.167159999999999</v>
      </c>
      <c r="B7308">
        <v>24.77101</v>
      </c>
      <c r="C7308">
        <v>1.7316039999999999</v>
      </c>
    </row>
    <row r="7309" spans="1:3" x14ac:dyDescent="0.3">
      <c r="A7309">
        <v>24.170500000000001</v>
      </c>
      <c r="B7309">
        <v>24.738140000000001</v>
      </c>
      <c r="C7309">
        <v>1.7315449999999999</v>
      </c>
    </row>
    <row r="7310" spans="1:3" x14ac:dyDescent="0.3">
      <c r="A7310">
        <v>24.173829999999999</v>
      </c>
      <c r="B7310">
        <v>24.704029999999999</v>
      </c>
      <c r="C7310">
        <v>1.731508</v>
      </c>
    </row>
    <row r="7311" spans="1:3" x14ac:dyDescent="0.3">
      <c r="A7311">
        <v>24.17717</v>
      </c>
      <c r="B7311">
        <v>24.670639999999999</v>
      </c>
      <c r="C7311">
        <v>1.7314890000000001</v>
      </c>
    </row>
    <row r="7312" spans="1:3" x14ac:dyDescent="0.3">
      <c r="A7312">
        <v>24.180499999999999</v>
      </c>
      <c r="B7312">
        <v>24.637740000000001</v>
      </c>
      <c r="C7312">
        <v>1.7314940000000001</v>
      </c>
    </row>
    <row r="7313" spans="1:3" x14ac:dyDescent="0.3">
      <c r="A7313">
        <v>24.18383</v>
      </c>
      <c r="B7313">
        <v>24.604179999999999</v>
      </c>
      <c r="C7313">
        <v>1.7314590000000001</v>
      </c>
    </row>
    <row r="7314" spans="1:3" x14ac:dyDescent="0.3">
      <c r="A7314">
        <v>24.187159999999999</v>
      </c>
      <c r="B7314">
        <v>24.5715</v>
      </c>
      <c r="C7314">
        <v>1.7314099999999999</v>
      </c>
    </row>
    <row r="7315" spans="1:3" x14ac:dyDescent="0.3">
      <c r="A7315">
        <v>24.1905</v>
      </c>
      <c r="B7315">
        <v>24.538270000000001</v>
      </c>
      <c r="C7315">
        <v>1.731339</v>
      </c>
    </row>
    <row r="7316" spans="1:3" x14ac:dyDescent="0.3">
      <c r="A7316">
        <v>24.193829999999998</v>
      </c>
      <c r="B7316">
        <v>24.504650000000002</v>
      </c>
      <c r="C7316">
        <v>1.7312799999999999</v>
      </c>
    </row>
    <row r="7317" spans="1:3" x14ac:dyDescent="0.3">
      <c r="A7317">
        <v>24.19716</v>
      </c>
      <c r="B7317">
        <v>24.47091</v>
      </c>
      <c r="C7317">
        <v>1.7312380000000001</v>
      </c>
    </row>
    <row r="7318" spans="1:3" x14ac:dyDescent="0.3">
      <c r="A7318">
        <v>24.200500000000002</v>
      </c>
      <c r="B7318">
        <v>24.436699999999998</v>
      </c>
      <c r="C7318">
        <v>1.7312050000000001</v>
      </c>
    </row>
    <row r="7319" spans="1:3" x14ac:dyDescent="0.3">
      <c r="A7319">
        <v>24.20383</v>
      </c>
      <c r="B7319">
        <v>24.404800000000002</v>
      </c>
      <c r="C7319">
        <v>1.731166</v>
      </c>
    </row>
    <row r="7320" spans="1:3" x14ac:dyDescent="0.3">
      <c r="A7320">
        <v>24.207170000000001</v>
      </c>
      <c r="B7320">
        <v>24.371400000000001</v>
      </c>
      <c r="C7320">
        <v>1.731107</v>
      </c>
    </row>
    <row r="7321" spans="1:3" x14ac:dyDescent="0.3">
      <c r="A7321">
        <v>24.2105</v>
      </c>
      <c r="B7321">
        <v>24.338000000000001</v>
      </c>
      <c r="C7321">
        <v>1.7310540000000001</v>
      </c>
    </row>
    <row r="7322" spans="1:3" x14ac:dyDescent="0.3">
      <c r="A7322">
        <v>24.213830000000002</v>
      </c>
      <c r="B7322">
        <v>24.303820000000002</v>
      </c>
      <c r="C7322">
        <v>1.7309779999999999</v>
      </c>
    </row>
    <row r="7323" spans="1:3" x14ac:dyDescent="0.3">
      <c r="A7323">
        <v>24.21716</v>
      </c>
      <c r="B7323">
        <v>24.270980000000002</v>
      </c>
      <c r="C7323">
        <v>1.730928</v>
      </c>
    </row>
    <row r="7324" spans="1:3" x14ac:dyDescent="0.3">
      <c r="A7324">
        <v>24.220500000000001</v>
      </c>
      <c r="B7324">
        <v>24.238140000000001</v>
      </c>
      <c r="C7324">
        <v>1.730898</v>
      </c>
    </row>
    <row r="7325" spans="1:3" x14ac:dyDescent="0.3">
      <c r="A7325">
        <v>24.22383</v>
      </c>
      <c r="B7325">
        <v>24.204339999999998</v>
      </c>
      <c r="C7325">
        <v>1.7308520000000001</v>
      </c>
    </row>
    <row r="7326" spans="1:3" x14ac:dyDescent="0.3">
      <c r="A7326">
        <v>24.227160000000001</v>
      </c>
      <c r="B7326">
        <v>24.171289999999999</v>
      </c>
      <c r="C7326">
        <v>1.7308079999999999</v>
      </c>
    </row>
    <row r="7327" spans="1:3" x14ac:dyDescent="0.3">
      <c r="A7327">
        <v>24.230499999999999</v>
      </c>
      <c r="B7327">
        <v>24.13796</v>
      </c>
      <c r="C7327">
        <v>1.730761</v>
      </c>
    </row>
    <row r="7328" spans="1:3" x14ac:dyDescent="0.3">
      <c r="A7328">
        <v>24.233830000000001</v>
      </c>
      <c r="B7328">
        <v>24.104179999999999</v>
      </c>
      <c r="C7328">
        <v>1.7307170000000001</v>
      </c>
    </row>
    <row r="7329" spans="1:3" x14ac:dyDescent="0.3">
      <c r="A7329">
        <v>24.237159999999999</v>
      </c>
      <c r="B7329">
        <v>24.070779999999999</v>
      </c>
      <c r="C7329">
        <v>1.730677</v>
      </c>
    </row>
    <row r="7330" spans="1:3" x14ac:dyDescent="0.3">
      <c r="A7330">
        <v>24.240500000000001</v>
      </c>
      <c r="B7330">
        <v>24.03837</v>
      </c>
      <c r="C7330">
        <v>1.7306509999999999</v>
      </c>
    </row>
    <row r="7331" spans="1:3" x14ac:dyDescent="0.3">
      <c r="A7331">
        <v>24.243829999999999</v>
      </c>
      <c r="B7331">
        <v>24.004729999999999</v>
      </c>
      <c r="C7331">
        <v>1.7306079999999999</v>
      </c>
    </row>
    <row r="7332" spans="1:3" x14ac:dyDescent="0.3">
      <c r="A7332">
        <v>24.247160000000001</v>
      </c>
      <c r="B7332">
        <v>23.971</v>
      </c>
      <c r="C7332">
        <v>1.7305379999999999</v>
      </c>
    </row>
    <row r="7333" spans="1:3" x14ac:dyDescent="0.3">
      <c r="A7333">
        <v>24.250499999999999</v>
      </c>
      <c r="B7333">
        <v>23.937670000000001</v>
      </c>
      <c r="C7333">
        <v>1.73047</v>
      </c>
    </row>
    <row r="7334" spans="1:3" x14ac:dyDescent="0.3">
      <c r="A7334">
        <v>24.253830000000001</v>
      </c>
      <c r="B7334">
        <v>23.904599999999999</v>
      </c>
      <c r="C7334">
        <v>1.730413</v>
      </c>
    </row>
    <row r="7335" spans="1:3" x14ac:dyDescent="0.3">
      <c r="A7335">
        <v>24.257159999999999</v>
      </c>
      <c r="B7335">
        <v>23.87152</v>
      </c>
      <c r="C7335">
        <v>1.730372</v>
      </c>
    </row>
    <row r="7336" spans="1:3" x14ac:dyDescent="0.3">
      <c r="A7336">
        <v>24.2605</v>
      </c>
      <c r="B7336">
        <v>23.837900000000001</v>
      </c>
      <c r="C7336">
        <v>1.7303379999999999</v>
      </c>
    </row>
    <row r="7337" spans="1:3" x14ac:dyDescent="0.3">
      <c r="A7337">
        <v>24.263829999999999</v>
      </c>
      <c r="B7337">
        <v>23.8047</v>
      </c>
      <c r="C7337">
        <v>1.730299</v>
      </c>
    </row>
    <row r="7338" spans="1:3" x14ac:dyDescent="0.3">
      <c r="A7338">
        <v>24.267160000000001</v>
      </c>
      <c r="B7338">
        <v>23.771149999999999</v>
      </c>
      <c r="C7338">
        <v>1.730254</v>
      </c>
    </row>
    <row r="7339" spans="1:3" x14ac:dyDescent="0.3">
      <c r="A7339">
        <v>24.270499999999998</v>
      </c>
      <c r="B7339">
        <v>23.738800000000001</v>
      </c>
      <c r="C7339">
        <v>1.7301960000000001</v>
      </c>
    </row>
    <row r="7340" spans="1:3" x14ac:dyDescent="0.3">
      <c r="A7340">
        <v>24.27383</v>
      </c>
      <c r="B7340">
        <v>23.705110000000001</v>
      </c>
      <c r="C7340">
        <v>1.7301249999999999</v>
      </c>
    </row>
    <row r="7341" spans="1:3" x14ac:dyDescent="0.3">
      <c r="A7341">
        <v>24.277170000000002</v>
      </c>
      <c r="B7341">
        <v>23.671520000000001</v>
      </c>
      <c r="C7341">
        <v>1.7300800000000001</v>
      </c>
    </row>
    <row r="7342" spans="1:3" x14ac:dyDescent="0.3">
      <c r="A7342">
        <v>24.2805</v>
      </c>
      <c r="B7342">
        <v>23.637910000000002</v>
      </c>
      <c r="C7342">
        <v>1.7300580000000001</v>
      </c>
    </row>
    <row r="7343" spans="1:3" x14ac:dyDescent="0.3">
      <c r="A7343">
        <v>24.283829999999998</v>
      </c>
      <c r="B7343">
        <v>23.604559999999999</v>
      </c>
      <c r="C7343">
        <v>1.7300739999999999</v>
      </c>
    </row>
    <row r="7344" spans="1:3" x14ac:dyDescent="0.3">
      <c r="A7344">
        <v>24.28717</v>
      </c>
      <c r="B7344">
        <v>23.5716</v>
      </c>
      <c r="C7344">
        <v>1.730054</v>
      </c>
    </row>
    <row r="7345" spans="1:3" x14ac:dyDescent="0.3">
      <c r="A7345">
        <v>24.290500000000002</v>
      </c>
      <c r="B7345">
        <v>23.537479999999999</v>
      </c>
      <c r="C7345">
        <v>1.729967</v>
      </c>
    </row>
    <row r="7346" spans="1:3" x14ac:dyDescent="0.3">
      <c r="A7346">
        <v>24.29383</v>
      </c>
      <c r="B7346">
        <v>23.504169999999998</v>
      </c>
      <c r="C7346">
        <v>1.7298789999999999</v>
      </c>
    </row>
    <row r="7347" spans="1:3" x14ac:dyDescent="0.3">
      <c r="A7347">
        <v>24.297160000000002</v>
      </c>
      <c r="B7347">
        <v>23.47147</v>
      </c>
      <c r="C7347">
        <v>1.729832</v>
      </c>
    </row>
    <row r="7348" spans="1:3" x14ac:dyDescent="0.3">
      <c r="A7348">
        <v>24.3005</v>
      </c>
      <c r="B7348">
        <v>23.437840000000001</v>
      </c>
      <c r="C7348">
        <v>1.7298199999999999</v>
      </c>
    </row>
    <row r="7349" spans="1:3" x14ac:dyDescent="0.3">
      <c r="A7349">
        <v>24.303830000000001</v>
      </c>
      <c r="B7349">
        <v>23.404520000000002</v>
      </c>
      <c r="C7349">
        <v>1.7298260000000001</v>
      </c>
    </row>
    <row r="7350" spans="1:3" x14ac:dyDescent="0.3">
      <c r="A7350">
        <v>24.30716</v>
      </c>
      <c r="B7350">
        <v>23.371200000000002</v>
      </c>
      <c r="C7350">
        <v>1.729795</v>
      </c>
    </row>
    <row r="7351" spans="1:3" x14ac:dyDescent="0.3">
      <c r="A7351">
        <v>24.310500000000001</v>
      </c>
      <c r="B7351">
        <v>23.337199999999999</v>
      </c>
      <c r="C7351">
        <v>1.729714</v>
      </c>
    </row>
    <row r="7352" spans="1:3" x14ac:dyDescent="0.3">
      <c r="A7352">
        <v>24.313829999999999</v>
      </c>
      <c r="B7352">
        <v>23.30463</v>
      </c>
      <c r="C7352">
        <v>1.7296279999999999</v>
      </c>
    </row>
    <row r="7353" spans="1:3" x14ac:dyDescent="0.3">
      <c r="A7353">
        <v>24.317160000000001</v>
      </c>
      <c r="B7353">
        <v>23.271940000000001</v>
      </c>
      <c r="C7353">
        <v>1.7295320000000001</v>
      </c>
    </row>
    <row r="7354" spans="1:3" x14ac:dyDescent="0.3">
      <c r="A7354">
        <v>24.320499999999999</v>
      </c>
      <c r="B7354">
        <v>23.23742</v>
      </c>
      <c r="C7354">
        <v>1.7294480000000001</v>
      </c>
    </row>
    <row r="7355" spans="1:3" x14ac:dyDescent="0.3">
      <c r="A7355">
        <v>24.323830000000001</v>
      </c>
      <c r="B7355">
        <v>23.205159999999999</v>
      </c>
      <c r="C7355">
        <v>1.729392</v>
      </c>
    </row>
    <row r="7356" spans="1:3" x14ac:dyDescent="0.3">
      <c r="A7356">
        <v>24.327159999999999</v>
      </c>
      <c r="B7356">
        <v>23.171559999999999</v>
      </c>
      <c r="C7356">
        <v>1.729341</v>
      </c>
    </row>
    <row r="7357" spans="1:3" x14ac:dyDescent="0.3">
      <c r="A7357">
        <v>24.330500000000001</v>
      </c>
      <c r="B7357">
        <v>23.13758</v>
      </c>
      <c r="C7357">
        <v>1.7293099999999999</v>
      </c>
    </row>
    <row r="7358" spans="1:3" x14ac:dyDescent="0.3">
      <c r="A7358">
        <v>24.333829999999999</v>
      </c>
      <c r="B7358">
        <v>23.10568</v>
      </c>
      <c r="C7358">
        <v>1.7292620000000001</v>
      </c>
    </row>
    <row r="7359" spans="1:3" x14ac:dyDescent="0.3">
      <c r="A7359">
        <v>24.337160000000001</v>
      </c>
      <c r="B7359">
        <v>23.071439999999999</v>
      </c>
      <c r="C7359">
        <v>1.729163</v>
      </c>
    </row>
    <row r="7360" spans="1:3" x14ac:dyDescent="0.3">
      <c r="A7360">
        <v>24.340499999999999</v>
      </c>
      <c r="B7360">
        <v>23.03838</v>
      </c>
      <c r="C7360">
        <v>1.7290760000000001</v>
      </c>
    </row>
    <row r="7361" spans="1:3" x14ac:dyDescent="0.3">
      <c r="A7361">
        <v>24.343830000000001</v>
      </c>
      <c r="B7361">
        <v>23.005019999999998</v>
      </c>
      <c r="C7361">
        <v>1.7289939999999999</v>
      </c>
    </row>
    <row r="7362" spans="1:3" x14ac:dyDescent="0.3">
      <c r="A7362">
        <v>24.347159999999999</v>
      </c>
      <c r="B7362">
        <v>22.970320000000001</v>
      </c>
      <c r="C7362">
        <v>1.728909</v>
      </c>
    </row>
    <row r="7363" spans="1:3" x14ac:dyDescent="0.3">
      <c r="A7363">
        <v>24.3505</v>
      </c>
      <c r="B7363">
        <v>22.938580000000002</v>
      </c>
      <c r="C7363">
        <v>1.728847</v>
      </c>
    </row>
    <row r="7364" spans="1:3" x14ac:dyDescent="0.3">
      <c r="A7364">
        <v>24.353829999999999</v>
      </c>
      <c r="B7364">
        <v>22.905249999999999</v>
      </c>
      <c r="C7364">
        <v>1.7287950000000001</v>
      </c>
    </row>
    <row r="7365" spans="1:3" x14ac:dyDescent="0.3">
      <c r="A7365">
        <v>24.35716</v>
      </c>
      <c r="B7365">
        <v>22.87115</v>
      </c>
      <c r="C7365">
        <v>1.7287349999999999</v>
      </c>
    </row>
    <row r="7366" spans="1:3" x14ac:dyDescent="0.3">
      <c r="A7366">
        <v>24.360499999999998</v>
      </c>
      <c r="B7366">
        <v>22.839220000000001</v>
      </c>
      <c r="C7366">
        <v>1.728696</v>
      </c>
    </row>
    <row r="7367" spans="1:3" x14ac:dyDescent="0.3">
      <c r="A7367">
        <v>24.36383</v>
      </c>
      <c r="B7367">
        <v>22.804880000000001</v>
      </c>
      <c r="C7367">
        <v>1.728645</v>
      </c>
    </row>
    <row r="7368" spans="1:3" x14ac:dyDescent="0.3">
      <c r="A7368">
        <v>24.367159999999998</v>
      </c>
      <c r="B7368">
        <v>22.771239999999999</v>
      </c>
      <c r="C7368">
        <v>1.7285999999999999</v>
      </c>
    </row>
    <row r="7369" spans="1:3" x14ac:dyDescent="0.3">
      <c r="A7369">
        <v>24.3705</v>
      </c>
      <c r="B7369">
        <v>22.738900000000001</v>
      </c>
      <c r="C7369">
        <v>1.728532</v>
      </c>
    </row>
    <row r="7370" spans="1:3" x14ac:dyDescent="0.3">
      <c r="A7370">
        <v>24.373830000000002</v>
      </c>
      <c r="B7370">
        <v>22.70486</v>
      </c>
      <c r="C7370">
        <v>1.7284520000000001</v>
      </c>
    </row>
    <row r="7371" spans="1:3" x14ac:dyDescent="0.3">
      <c r="A7371">
        <v>24.37716</v>
      </c>
      <c r="B7371">
        <v>22.672239999999999</v>
      </c>
      <c r="C7371">
        <v>1.728394</v>
      </c>
    </row>
    <row r="7372" spans="1:3" x14ac:dyDescent="0.3">
      <c r="A7372">
        <v>24.380500000000001</v>
      </c>
      <c r="B7372">
        <v>22.638760000000001</v>
      </c>
      <c r="C7372">
        <v>1.72834</v>
      </c>
    </row>
    <row r="7373" spans="1:3" x14ac:dyDescent="0.3">
      <c r="A7373">
        <v>24.38383</v>
      </c>
      <c r="B7373">
        <v>22.605789999999999</v>
      </c>
      <c r="C7373">
        <v>1.7282900000000001</v>
      </c>
    </row>
    <row r="7374" spans="1:3" x14ac:dyDescent="0.3">
      <c r="A7374">
        <v>24.387160000000002</v>
      </c>
      <c r="B7374">
        <v>22.57253</v>
      </c>
      <c r="C7374">
        <v>1.7282360000000001</v>
      </c>
    </row>
    <row r="7375" spans="1:3" x14ac:dyDescent="0.3">
      <c r="A7375">
        <v>24.390499999999999</v>
      </c>
      <c r="B7375">
        <v>22.539580000000001</v>
      </c>
      <c r="C7375">
        <v>1.72817</v>
      </c>
    </row>
    <row r="7376" spans="1:3" x14ac:dyDescent="0.3">
      <c r="A7376">
        <v>24.393830000000001</v>
      </c>
      <c r="B7376">
        <v>22.506139999999998</v>
      </c>
      <c r="C7376">
        <v>1.7280899999999999</v>
      </c>
    </row>
    <row r="7377" spans="1:3" x14ac:dyDescent="0.3">
      <c r="A7377">
        <v>24.39716</v>
      </c>
      <c r="B7377">
        <v>22.472110000000001</v>
      </c>
      <c r="C7377">
        <v>1.728029</v>
      </c>
    </row>
    <row r="7378" spans="1:3" x14ac:dyDescent="0.3">
      <c r="A7378">
        <v>24.400500000000001</v>
      </c>
      <c r="B7378">
        <v>22.43956</v>
      </c>
      <c r="C7378">
        <v>1.7279819999999999</v>
      </c>
    </row>
    <row r="7379" spans="1:3" x14ac:dyDescent="0.3">
      <c r="A7379">
        <v>24.403829999999999</v>
      </c>
      <c r="B7379">
        <v>22.405200000000001</v>
      </c>
      <c r="C7379">
        <v>1.727922</v>
      </c>
    </row>
    <row r="7380" spans="1:3" x14ac:dyDescent="0.3">
      <c r="A7380">
        <v>24.407160000000001</v>
      </c>
      <c r="B7380">
        <v>22.372890000000002</v>
      </c>
      <c r="C7380">
        <v>1.727867</v>
      </c>
    </row>
    <row r="7381" spans="1:3" x14ac:dyDescent="0.3">
      <c r="A7381">
        <v>24.410499999999999</v>
      </c>
      <c r="B7381">
        <v>22.339099999999998</v>
      </c>
      <c r="C7381">
        <v>1.7278180000000001</v>
      </c>
    </row>
    <row r="7382" spans="1:3" x14ac:dyDescent="0.3">
      <c r="A7382">
        <v>24.413830000000001</v>
      </c>
      <c r="B7382">
        <v>22.305199999999999</v>
      </c>
      <c r="C7382">
        <v>1.72777</v>
      </c>
    </row>
    <row r="7383" spans="1:3" x14ac:dyDescent="0.3">
      <c r="A7383">
        <v>24.417159999999999</v>
      </c>
      <c r="B7383">
        <v>22.27216</v>
      </c>
      <c r="C7383">
        <v>1.727751</v>
      </c>
    </row>
    <row r="7384" spans="1:3" x14ac:dyDescent="0.3">
      <c r="A7384">
        <v>24.420500000000001</v>
      </c>
      <c r="B7384">
        <v>22.238430000000001</v>
      </c>
      <c r="C7384">
        <v>1.7277260000000001</v>
      </c>
    </row>
    <row r="7385" spans="1:3" x14ac:dyDescent="0.3">
      <c r="A7385">
        <v>24.423829999999999</v>
      </c>
      <c r="B7385">
        <v>22.205960000000001</v>
      </c>
      <c r="C7385">
        <v>1.727679</v>
      </c>
    </row>
    <row r="7386" spans="1:3" x14ac:dyDescent="0.3">
      <c r="A7386">
        <v>24.42717</v>
      </c>
      <c r="B7386">
        <v>22.171559999999999</v>
      </c>
      <c r="C7386">
        <v>1.727646</v>
      </c>
    </row>
    <row r="7387" spans="1:3" x14ac:dyDescent="0.3">
      <c r="A7387">
        <v>24.430499999999999</v>
      </c>
      <c r="B7387">
        <v>22.138449999999999</v>
      </c>
      <c r="C7387">
        <v>1.7276199999999999</v>
      </c>
    </row>
    <row r="7388" spans="1:3" x14ac:dyDescent="0.3">
      <c r="A7388">
        <v>24.43383</v>
      </c>
      <c r="B7388">
        <v>22.105229999999999</v>
      </c>
      <c r="C7388">
        <v>1.727565</v>
      </c>
    </row>
    <row r="7389" spans="1:3" x14ac:dyDescent="0.3">
      <c r="A7389">
        <v>24.437159999999999</v>
      </c>
      <c r="B7389">
        <v>22.07141</v>
      </c>
      <c r="C7389">
        <v>1.727517</v>
      </c>
    </row>
    <row r="7390" spans="1:3" x14ac:dyDescent="0.3">
      <c r="A7390">
        <v>24.4405</v>
      </c>
      <c r="B7390">
        <v>22.038959999999999</v>
      </c>
      <c r="C7390">
        <v>1.727474</v>
      </c>
    </row>
    <row r="7391" spans="1:3" x14ac:dyDescent="0.3">
      <c r="A7391">
        <v>24.443829999999998</v>
      </c>
      <c r="B7391">
        <v>22.005569999999999</v>
      </c>
      <c r="C7391">
        <v>1.727422</v>
      </c>
    </row>
    <row r="7392" spans="1:3" x14ac:dyDescent="0.3">
      <c r="A7392">
        <v>24.44716</v>
      </c>
      <c r="B7392">
        <v>21.971889999999998</v>
      </c>
      <c r="C7392">
        <v>1.727384</v>
      </c>
    </row>
    <row r="7393" spans="1:3" x14ac:dyDescent="0.3">
      <c r="A7393">
        <v>24.450500000000002</v>
      </c>
      <c r="B7393">
        <v>21.939039999999999</v>
      </c>
      <c r="C7393">
        <v>1.7273289999999999</v>
      </c>
    </row>
    <row r="7394" spans="1:3" x14ac:dyDescent="0.3">
      <c r="A7394">
        <v>24.45383</v>
      </c>
      <c r="B7394">
        <v>21.905449999999998</v>
      </c>
      <c r="C7394">
        <v>1.7272620000000001</v>
      </c>
    </row>
    <row r="7395" spans="1:3" x14ac:dyDescent="0.3">
      <c r="A7395">
        <v>24.457170000000001</v>
      </c>
      <c r="B7395">
        <v>21.872340000000001</v>
      </c>
      <c r="C7395">
        <v>1.7271860000000001</v>
      </c>
    </row>
    <row r="7396" spans="1:3" x14ac:dyDescent="0.3">
      <c r="A7396">
        <v>24.4605</v>
      </c>
      <c r="B7396">
        <v>21.839079999999999</v>
      </c>
      <c r="C7396">
        <v>1.7271399999999999</v>
      </c>
    </row>
    <row r="7397" spans="1:3" x14ac:dyDescent="0.3">
      <c r="A7397">
        <v>24.463830000000002</v>
      </c>
      <c r="B7397">
        <v>21.805440000000001</v>
      </c>
      <c r="C7397">
        <v>1.727104</v>
      </c>
    </row>
    <row r="7398" spans="1:3" x14ac:dyDescent="0.3">
      <c r="A7398">
        <v>24.46716</v>
      </c>
      <c r="B7398">
        <v>21.77178</v>
      </c>
      <c r="C7398">
        <v>1.727047</v>
      </c>
    </row>
    <row r="7399" spans="1:3" x14ac:dyDescent="0.3">
      <c r="A7399">
        <v>24.470500000000001</v>
      </c>
      <c r="B7399">
        <v>21.738430000000001</v>
      </c>
      <c r="C7399">
        <v>1.726972</v>
      </c>
    </row>
    <row r="7400" spans="1:3" x14ac:dyDescent="0.3">
      <c r="A7400">
        <v>24.47383</v>
      </c>
      <c r="B7400">
        <v>21.706800000000001</v>
      </c>
      <c r="C7400">
        <v>1.7268589999999999</v>
      </c>
    </row>
    <row r="7401" spans="1:3" x14ac:dyDescent="0.3">
      <c r="A7401">
        <v>24.477160000000001</v>
      </c>
      <c r="B7401">
        <v>21.672509999999999</v>
      </c>
      <c r="C7401">
        <v>1.7267330000000001</v>
      </c>
    </row>
    <row r="7402" spans="1:3" x14ac:dyDescent="0.3">
      <c r="A7402">
        <v>24.480499999999999</v>
      </c>
      <c r="B7402">
        <v>21.638950000000001</v>
      </c>
      <c r="C7402">
        <v>1.726653</v>
      </c>
    </row>
    <row r="7403" spans="1:3" x14ac:dyDescent="0.3">
      <c r="A7403">
        <v>24.483830000000001</v>
      </c>
      <c r="B7403">
        <v>21.606159999999999</v>
      </c>
      <c r="C7403">
        <v>1.7266239999999999</v>
      </c>
    </row>
    <row r="7404" spans="1:3" x14ac:dyDescent="0.3">
      <c r="A7404">
        <v>24.487159999999999</v>
      </c>
      <c r="B7404">
        <v>21.57207</v>
      </c>
      <c r="C7404">
        <v>1.7265980000000001</v>
      </c>
    </row>
    <row r="7405" spans="1:3" x14ac:dyDescent="0.3">
      <c r="A7405">
        <v>24.490500000000001</v>
      </c>
      <c r="B7405">
        <v>21.539059999999999</v>
      </c>
      <c r="C7405">
        <v>1.726559</v>
      </c>
    </row>
    <row r="7406" spans="1:3" x14ac:dyDescent="0.3">
      <c r="A7406">
        <v>24.493829999999999</v>
      </c>
      <c r="B7406">
        <v>21.506440000000001</v>
      </c>
      <c r="C7406">
        <v>1.7264980000000001</v>
      </c>
    </row>
    <row r="7407" spans="1:3" x14ac:dyDescent="0.3">
      <c r="A7407">
        <v>24.497160000000001</v>
      </c>
      <c r="B7407">
        <v>21.47242</v>
      </c>
      <c r="C7407">
        <v>1.7264390000000001</v>
      </c>
    </row>
    <row r="7408" spans="1:3" x14ac:dyDescent="0.3">
      <c r="A7408">
        <v>24.500499999999999</v>
      </c>
      <c r="B7408">
        <v>21.439440000000001</v>
      </c>
      <c r="C7408">
        <v>1.72638</v>
      </c>
    </row>
    <row r="7409" spans="1:3" x14ac:dyDescent="0.3">
      <c r="A7409">
        <v>24.503830000000001</v>
      </c>
      <c r="B7409">
        <v>21.405670000000001</v>
      </c>
      <c r="C7409">
        <v>1.7263010000000001</v>
      </c>
    </row>
    <row r="7410" spans="1:3" x14ac:dyDescent="0.3">
      <c r="A7410">
        <v>24.507159999999999</v>
      </c>
      <c r="B7410">
        <v>21.37236</v>
      </c>
      <c r="C7410">
        <v>1.726227</v>
      </c>
    </row>
    <row r="7411" spans="1:3" x14ac:dyDescent="0.3">
      <c r="A7411">
        <v>24.5105</v>
      </c>
      <c r="B7411">
        <v>21.33981</v>
      </c>
      <c r="C7411">
        <v>1.7261580000000001</v>
      </c>
    </row>
    <row r="7412" spans="1:3" x14ac:dyDescent="0.3">
      <c r="A7412">
        <v>24.513829999999999</v>
      </c>
      <c r="B7412">
        <v>21.305579999999999</v>
      </c>
      <c r="C7412">
        <v>1.7260880000000001</v>
      </c>
    </row>
    <row r="7413" spans="1:3" x14ac:dyDescent="0.3">
      <c r="A7413">
        <v>24.517160000000001</v>
      </c>
      <c r="B7413">
        <v>21.2727</v>
      </c>
      <c r="C7413">
        <v>1.7260359999999999</v>
      </c>
    </row>
    <row r="7414" spans="1:3" x14ac:dyDescent="0.3">
      <c r="A7414">
        <v>24.520499999999998</v>
      </c>
      <c r="B7414">
        <v>21.24</v>
      </c>
      <c r="C7414">
        <v>1.725992</v>
      </c>
    </row>
    <row r="7415" spans="1:3" x14ac:dyDescent="0.3">
      <c r="A7415">
        <v>24.52383</v>
      </c>
      <c r="B7415">
        <v>21.206029999999998</v>
      </c>
      <c r="C7415">
        <v>1.7259150000000001</v>
      </c>
    </row>
    <row r="7416" spans="1:3" x14ac:dyDescent="0.3">
      <c r="A7416">
        <v>24.527170000000002</v>
      </c>
      <c r="B7416">
        <v>21.17268</v>
      </c>
      <c r="C7416">
        <v>1.725846</v>
      </c>
    </row>
    <row r="7417" spans="1:3" x14ac:dyDescent="0.3">
      <c r="A7417">
        <v>24.5305</v>
      </c>
      <c r="B7417">
        <v>21.139980000000001</v>
      </c>
      <c r="C7417">
        <v>1.725792</v>
      </c>
    </row>
    <row r="7418" spans="1:3" x14ac:dyDescent="0.3">
      <c r="A7418">
        <v>24.533829999999998</v>
      </c>
      <c r="B7418">
        <v>21.105599999999999</v>
      </c>
      <c r="C7418">
        <v>1.7257279999999999</v>
      </c>
    </row>
    <row r="7419" spans="1:3" x14ac:dyDescent="0.3">
      <c r="A7419">
        <v>24.53717</v>
      </c>
      <c r="B7419">
        <v>21.072150000000001</v>
      </c>
      <c r="C7419">
        <v>1.72567</v>
      </c>
    </row>
    <row r="7420" spans="1:3" x14ac:dyDescent="0.3">
      <c r="A7420">
        <v>24.540500000000002</v>
      </c>
      <c r="B7420">
        <v>21.03856</v>
      </c>
      <c r="C7420">
        <v>1.7256199999999999</v>
      </c>
    </row>
    <row r="7421" spans="1:3" x14ac:dyDescent="0.3">
      <c r="A7421">
        <v>24.54383</v>
      </c>
      <c r="B7421">
        <v>21.00591</v>
      </c>
      <c r="C7421">
        <v>1.7255739999999999</v>
      </c>
    </row>
    <row r="7422" spans="1:3" x14ac:dyDescent="0.3">
      <c r="A7422">
        <v>24.547160000000002</v>
      </c>
      <c r="B7422">
        <v>20.97221</v>
      </c>
      <c r="C7422">
        <v>1.7255529999999999</v>
      </c>
    </row>
    <row r="7423" spans="1:3" x14ac:dyDescent="0.3">
      <c r="A7423">
        <v>24.5505</v>
      </c>
      <c r="B7423">
        <v>20.93956</v>
      </c>
      <c r="C7423">
        <v>1.725516</v>
      </c>
    </row>
    <row r="7424" spans="1:3" x14ac:dyDescent="0.3">
      <c r="A7424">
        <v>24.553830000000001</v>
      </c>
      <c r="B7424">
        <v>20.906279999999999</v>
      </c>
      <c r="C7424">
        <v>1.7254609999999999</v>
      </c>
    </row>
    <row r="7425" spans="1:3" x14ac:dyDescent="0.3">
      <c r="A7425">
        <v>24.55716</v>
      </c>
      <c r="B7425">
        <v>20.872959999999999</v>
      </c>
      <c r="C7425">
        <v>1.725392</v>
      </c>
    </row>
    <row r="7426" spans="1:3" x14ac:dyDescent="0.3">
      <c r="A7426">
        <v>24.560500000000001</v>
      </c>
      <c r="B7426">
        <v>20.83943</v>
      </c>
      <c r="C7426">
        <v>1.7253259999999999</v>
      </c>
    </row>
    <row r="7427" spans="1:3" x14ac:dyDescent="0.3">
      <c r="A7427">
        <v>24.563829999999999</v>
      </c>
      <c r="B7427">
        <v>20.806080000000001</v>
      </c>
      <c r="C7427">
        <v>1.725268</v>
      </c>
    </row>
    <row r="7428" spans="1:3" x14ac:dyDescent="0.3">
      <c r="A7428">
        <v>24.567160000000001</v>
      </c>
      <c r="B7428">
        <v>20.773759999999999</v>
      </c>
      <c r="C7428">
        <v>1.725228</v>
      </c>
    </row>
    <row r="7429" spans="1:3" x14ac:dyDescent="0.3">
      <c r="A7429">
        <v>24.570499999999999</v>
      </c>
      <c r="B7429">
        <v>20.73948</v>
      </c>
      <c r="C7429">
        <v>1.725177</v>
      </c>
    </row>
    <row r="7430" spans="1:3" x14ac:dyDescent="0.3">
      <c r="A7430">
        <v>24.573830000000001</v>
      </c>
      <c r="B7430">
        <v>20.70608</v>
      </c>
      <c r="C7430">
        <v>1.725106</v>
      </c>
    </row>
    <row r="7431" spans="1:3" x14ac:dyDescent="0.3">
      <c r="A7431">
        <v>24.577159999999999</v>
      </c>
      <c r="B7431">
        <v>20.67342</v>
      </c>
      <c r="C7431">
        <v>1.725012</v>
      </c>
    </row>
    <row r="7432" spans="1:3" x14ac:dyDescent="0.3">
      <c r="A7432">
        <v>24.580500000000001</v>
      </c>
      <c r="B7432">
        <v>20.63898</v>
      </c>
      <c r="C7432">
        <v>1.7249239999999999</v>
      </c>
    </row>
    <row r="7433" spans="1:3" x14ac:dyDescent="0.3">
      <c r="A7433">
        <v>24.583829999999999</v>
      </c>
      <c r="B7433">
        <v>20.606860000000001</v>
      </c>
      <c r="C7433">
        <v>1.724869</v>
      </c>
    </row>
    <row r="7434" spans="1:3" x14ac:dyDescent="0.3">
      <c r="A7434">
        <v>24.587160000000001</v>
      </c>
      <c r="B7434">
        <v>20.57311</v>
      </c>
      <c r="C7434">
        <v>1.724828</v>
      </c>
    </row>
    <row r="7435" spans="1:3" x14ac:dyDescent="0.3">
      <c r="A7435">
        <v>24.590499999999999</v>
      </c>
      <c r="B7435">
        <v>20.53961</v>
      </c>
      <c r="C7435">
        <v>1.7247859999999999</v>
      </c>
    </row>
    <row r="7436" spans="1:3" x14ac:dyDescent="0.3">
      <c r="A7436">
        <v>24.593830000000001</v>
      </c>
      <c r="B7436">
        <v>20.506150000000002</v>
      </c>
      <c r="C7436">
        <v>1.7247110000000001</v>
      </c>
    </row>
    <row r="7437" spans="1:3" x14ac:dyDescent="0.3">
      <c r="A7437">
        <v>24.597159999999999</v>
      </c>
      <c r="B7437">
        <v>20.47334</v>
      </c>
      <c r="C7437">
        <v>1.724591</v>
      </c>
    </row>
    <row r="7438" spans="1:3" x14ac:dyDescent="0.3">
      <c r="A7438">
        <v>24.6005</v>
      </c>
      <c r="B7438">
        <v>20.440169999999998</v>
      </c>
      <c r="C7438">
        <v>1.724494</v>
      </c>
    </row>
    <row r="7439" spans="1:3" x14ac:dyDescent="0.3">
      <c r="A7439">
        <v>24.603829999999999</v>
      </c>
      <c r="B7439">
        <v>20.405899999999999</v>
      </c>
      <c r="C7439">
        <v>1.7244390000000001</v>
      </c>
    </row>
    <row r="7440" spans="1:3" x14ac:dyDescent="0.3">
      <c r="A7440">
        <v>24.60716</v>
      </c>
      <c r="B7440">
        <v>20.373840000000001</v>
      </c>
      <c r="C7440">
        <v>1.7244139999999999</v>
      </c>
    </row>
    <row r="7441" spans="1:3" x14ac:dyDescent="0.3">
      <c r="A7441">
        <v>24.610499999999998</v>
      </c>
      <c r="B7441">
        <v>20.339230000000001</v>
      </c>
      <c r="C7441">
        <v>1.7244120000000001</v>
      </c>
    </row>
    <row r="7442" spans="1:3" x14ac:dyDescent="0.3">
      <c r="A7442">
        <v>24.61383</v>
      </c>
      <c r="B7442">
        <v>20.305540000000001</v>
      </c>
      <c r="C7442">
        <v>1.724386</v>
      </c>
    </row>
    <row r="7443" spans="1:3" x14ac:dyDescent="0.3">
      <c r="A7443">
        <v>24.617159999999998</v>
      </c>
      <c r="B7443">
        <v>20.27299</v>
      </c>
      <c r="C7443">
        <v>1.724308</v>
      </c>
    </row>
    <row r="7444" spans="1:3" x14ac:dyDescent="0.3">
      <c r="A7444">
        <v>24.6205</v>
      </c>
      <c r="B7444">
        <v>20.23997</v>
      </c>
      <c r="C7444">
        <v>1.724205</v>
      </c>
    </row>
    <row r="7445" spans="1:3" x14ac:dyDescent="0.3">
      <c r="A7445">
        <v>24.623830000000002</v>
      </c>
      <c r="B7445">
        <v>20.207439999999998</v>
      </c>
      <c r="C7445">
        <v>1.724118</v>
      </c>
    </row>
    <row r="7446" spans="1:3" x14ac:dyDescent="0.3">
      <c r="A7446">
        <v>24.62716</v>
      </c>
      <c r="B7446">
        <v>20.17389</v>
      </c>
      <c r="C7446">
        <v>1.7240599999999999</v>
      </c>
    </row>
    <row r="7447" spans="1:3" x14ac:dyDescent="0.3">
      <c r="A7447">
        <v>24.630500000000001</v>
      </c>
      <c r="B7447">
        <v>20.13973</v>
      </c>
      <c r="C7447">
        <v>1.7240249999999999</v>
      </c>
    </row>
    <row r="7448" spans="1:3" x14ac:dyDescent="0.3">
      <c r="A7448">
        <v>24.63383</v>
      </c>
      <c r="B7448">
        <v>20.10652</v>
      </c>
      <c r="C7448">
        <v>1.7239949999999999</v>
      </c>
    </row>
    <row r="7449" spans="1:3" x14ac:dyDescent="0.3">
      <c r="A7449">
        <v>24.637160000000002</v>
      </c>
      <c r="B7449">
        <v>20.073229999999999</v>
      </c>
      <c r="C7449">
        <v>1.723946</v>
      </c>
    </row>
    <row r="7450" spans="1:3" x14ac:dyDescent="0.3">
      <c r="A7450">
        <v>24.640499999999999</v>
      </c>
      <c r="B7450">
        <v>20.03961</v>
      </c>
      <c r="C7450">
        <v>1.7238960000000001</v>
      </c>
    </row>
    <row r="7451" spans="1:3" x14ac:dyDescent="0.3">
      <c r="A7451">
        <v>24.643830000000001</v>
      </c>
      <c r="B7451">
        <v>20.007010000000001</v>
      </c>
      <c r="C7451">
        <v>1.723846</v>
      </c>
    </row>
    <row r="7452" spans="1:3" x14ac:dyDescent="0.3">
      <c r="A7452">
        <v>24.64716</v>
      </c>
      <c r="B7452">
        <v>19.973610000000001</v>
      </c>
      <c r="C7452">
        <v>1.7237979999999999</v>
      </c>
    </row>
    <row r="7453" spans="1:3" x14ac:dyDescent="0.3">
      <c r="A7453">
        <v>24.650500000000001</v>
      </c>
      <c r="B7453">
        <v>19.939530000000001</v>
      </c>
      <c r="C7453">
        <v>1.7237450000000001</v>
      </c>
    </row>
    <row r="7454" spans="1:3" x14ac:dyDescent="0.3">
      <c r="A7454">
        <v>24.653829999999999</v>
      </c>
      <c r="B7454">
        <v>19.90663</v>
      </c>
      <c r="C7454">
        <v>1.7236899999999999</v>
      </c>
    </row>
    <row r="7455" spans="1:3" x14ac:dyDescent="0.3">
      <c r="A7455">
        <v>24.657160000000001</v>
      </c>
      <c r="B7455">
        <v>19.87304</v>
      </c>
      <c r="C7455">
        <v>1.723608</v>
      </c>
    </row>
    <row r="7456" spans="1:3" x14ac:dyDescent="0.3">
      <c r="A7456">
        <v>24.660499999999999</v>
      </c>
      <c r="B7456">
        <v>19.839569999999998</v>
      </c>
      <c r="C7456">
        <v>1.7235320000000001</v>
      </c>
    </row>
    <row r="7457" spans="1:3" x14ac:dyDescent="0.3">
      <c r="A7457">
        <v>24.663830000000001</v>
      </c>
      <c r="B7457">
        <v>19.807040000000001</v>
      </c>
      <c r="C7457">
        <v>1.723455</v>
      </c>
    </row>
    <row r="7458" spans="1:3" x14ac:dyDescent="0.3">
      <c r="A7458">
        <v>24.667159999999999</v>
      </c>
      <c r="B7458">
        <v>19.773800000000001</v>
      </c>
      <c r="C7458">
        <v>1.723392</v>
      </c>
    </row>
    <row r="7459" spans="1:3" x14ac:dyDescent="0.3">
      <c r="A7459">
        <v>24.670500000000001</v>
      </c>
      <c r="B7459">
        <v>19.740300000000001</v>
      </c>
      <c r="C7459">
        <v>1.723333</v>
      </c>
    </row>
    <row r="7460" spans="1:3" x14ac:dyDescent="0.3">
      <c r="A7460">
        <v>24.673829999999999</v>
      </c>
      <c r="B7460">
        <v>19.705690000000001</v>
      </c>
      <c r="C7460">
        <v>1.7232510000000001</v>
      </c>
    </row>
    <row r="7461" spans="1:3" x14ac:dyDescent="0.3">
      <c r="A7461">
        <v>24.67717</v>
      </c>
      <c r="B7461">
        <v>19.673829999999999</v>
      </c>
      <c r="C7461">
        <v>1.7231749999999999</v>
      </c>
    </row>
    <row r="7462" spans="1:3" x14ac:dyDescent="0.3">
      <c r="A7462">
        <v>24.680499999999999</v>
      </c>
      <c r="B7462">
        <v>19.640350000000002</v>
      </c>
      <c r="C7462">
        <v>1.72312</v>
      </c>
    </row>
    <row r="7463" spans="1:3" x14ac:dyDescent="0.3">
      <c r="A7463">
        <v>24.68383</v>
      </c>
      <c r="B7463">
        <v>19.606780000000001</v>
      </c>
      <c r="C7463">
        <v>1.723041</v>
      </c>
    </row>
    <row r="7464" spans="1:3" x14ac:dyDescent="0.3">
      <c r="A7464">
        <v>24.687159999999999</v>
      </c>
      <c r="B7464">
        <v>19.5731</v>
      </c>
      <c r="C7464">
        <v>1.722971</v>
      </c>
    </row>
    <row r="7465" spans="1:3" x14ac:dyDescent="0.3">
      <c r="A7465">
        <v>24.6905</v>
      </c>
      <c r="B7465">
        <v>19.53998</v>
      </c>
      <c r="C7465">
        <v>1.722917</v>
      </c>
    </row>
    <row r="7466" spans="1:3" x14ac:dyDescent="0.3">
      <c r="A7466">
        <v>24.693829999999998</v>
      </c>
      <c r="B7466">
        <v>19.507100000000001</v>
      </c>
      <c r="C7466">
        <v>1.722866</v>
      </c>
    </row>
    <row r="7467" spans="1:3" x14ac:dyDescent="0.3">
      <c r="A7467">
        <v>24.69716</v>
      </c>
      <c r="B7467">
        <v>19.473330000000001</v>
      </c>
      <c r="C7467">
        <v>1.7228159999999999</v>
      </c>
    </row>
    <row r="7468" spans="1:3" x14ac:dyDescent="0.3">
      <c r="A7468">
        <v>24.700500000000002</v>
      </c>
      <c r="B7468">
        <v>19.44012</v>
      </c>
      <c r="C7468">
        <v>1.722763</v>
      </c>
    </row>
    <row r="7469" spans="1:3" x14ac:dyDescent="0.3">
      <c r="A7469">
        <v>24.70383</v>
      </c>
      <c r="B7469">
        <v>19.406549999999999</v>
      </c>
      <c r="C7469">
        <v>1.722691</v>
      </c>
    </row>
    <row r="7470" spans="1:3" x14ac:dyDescent="0.3">
      <c r="A7470">
        <v>24.707170000000001</v>
      </c>
      <c r="B7470">
        <v>19.374420000000001</v>
      </c>
      <c r="C7470">
        <v>1.722656</v>
      </c>
    </row>
    <row r="7471" spans="1:3" x14ac:dyDescent="0.3">
      <c r="A7471">
        <v>24.7105</v>
      </c>
      <c r="B7471">
        <v>19.34055</v>
      </c>
      <c r="C7471">
        <v>1.722626</v>
      </c>
    </row>
    <row r="7472" spans="1:3" x14ac:dyDescent="0.3">
      <c r="A7472">
        <v>24.713830000000002</v>
      </c>
      <c r="B7472">
        <v>19.30594</v>
      </c>
      <c r="C7472">
        <v>1.722586</v>
      </c>
    </row>
    <row r="7473" spans="1:3" x14ac:dyDescent="0.3">
      <c r="A7473">
        <v>24.71716</v>
      </c>
      <c r="B7473">
        <v>19.27309</v>
      </c>
      <c r="C7473">
        <v>1.7225159999999999</v>
      </c>
    </row>
    <row r="7474" spans="1:3" x14ac:dyDescent="0.3">
      <c r="A7474">
        <v>24.720500000000001</v>
      </c>
      <c r="B7474">
        <v>19.240749999999998</v>
      </c>
      <c r="C7474">
        <v>1.7224569999999999</v>
      </c>
    </row>
    <row r="7475" spans="1:3" x14ac:dyDescent="0.3">
      <c r="A7475">
        <v>24.72383</v>
      </c>
      <c r="B7475">
        <v>19.20712</v>
      </c>
      <c r="C7475">
        <v>1.7223930000000001</v>
      </c>
    </row>
    <row r="7476" spans="1:3" x14ac:dyDescent="0.3">
      <c r="A7476">
        <v>24.727160000000001</v>
      </c>
      <c r="B7476">
        <v>19.173459999999999</v>
      </c>
      <c r="C7476">
        <v>1.7223329999999999</v>
      </c>
    </row>
    <row r="7477" spans="1:3" x14ac:dyDescent="0.3">
      <c r="A7477">
        <v>24.730499999999999</v>
      </c>
      <c r="B7477">
        <v>19.141279999999998</v>
      </c>
      <c r="C7477">
        <v>1.722272</v>
      </c>
    </row>
    <row r="7478" spans="1:3" x14ac:dyDescent="0.3">
      <c r="A7478">
        <v>24.733830000000001</v>
      </c>
      <c r="B7478">
        <v>19.107119999999998</v>
      </c>
      <c r="C7478">
        <v>1.7222139999999999</v>
      </c>
    </row>
    <row r="7479" spans="1:3" x14ac:dyDescent="0.3">
      <c r="A7479">
        <v>24.737159999999999</v>
      </c>
      <c r="B7479">
        <v>19.073519999999998</v>
      </c>
      <c r="C7479">
        <v>1.722173</v>
      </c>
    </row>
    <row r="7480" spans="1:3" x14ac:dyDescent="0.3">
      <c r="A7480">
        <v>24.740500000000001</v>
      </c>
      <c r="B7480">
        <v>19.041029999999999</v>
      </c>
      <c r="C7480">
        <v>1.7221470000000001</v>
      </c>
    </row>
    <row r="7481" spans="1:3" x14ac:dyDescent="0.3">
      <c r="A7481">
        <v>24.743829999999999</v>
      </c>
      <c r="B7481">
        <v>19.006989999999998</v>
      </c>
      <c r="C7481">
        <v>1.7221150000000001</v>
      </c>
    </row>
    <row r="7482" spans="1:3" x14ac:dyDescent="0.3">
      <c r="A7482">
        <v>24.747160000000001</v>
      </c>
      <c r="B7482">
        <v>18.973880000000001</v>
      </c>
      <c r="C7482">
        <v>1.722048</v>
      </c>
    </row>
    <row r="7483" spans="1:3" x14ac:dyDescent="0.3">
      <c r="A7483">
        <v>24.750499999999999</v>
      </c>
      <c r="B7483">
        <v>18.940909999999999</v>
      </c>
      <c r="C7483">
        <v>1.721992</v>
      </c>
    </row>
    <row r="7484" spans="1:3" x14ac:dyDescent="0.3">
      <c r="A7484">
        <v>24.753830000000001</v>
      </c>
      <c r="B7484">
        <v>18.907419999999998</v>
      </c>
      <c r="C7484">
        <v>1.7219279999999999</v>
      </c>
    </row>
    <row r="7485" spans="1:3" x14ac:dyDescent="0.3">
      <c r="A7485">
        <v>24.757159999999999</v>
      </c>
      <c r="B7485">
        <v>18.873740000000002</v>
      </c>
      <c r="C7485">
        <v>1.721859</v>
      </c>
    </row>
    <row r="7486" spans="1:3" x14ac:dyDescent="0.3">
      <c r="A7486">
        <v>24.7605</v>
      </c>
      <c r="B7486">
        <v>18.839729999999999</v>
      </c>
      <c r="C7486">
        <v>1.7218089999999999</v>
      </c>
    </row>
    <row r="7487" spans="1:3" x14ac:dyDescent="0.3">
      <c r="A7487">
        <v>24.763829999999999</v>
      </c>
      <c r="B7487">
        <v>18.807929999999999</v>
      </c>
      <c r="C7487">
        <v>1.7217530000000001</v>
      </c>
    </row>
    <row r="7488" spans="1:3" x14ac:dyDescent="0.3">
      <c r="A7488">
        <v>24.767160000000001</v>
      </c>
      <c r="B7488">
        <v>18.773019999999999</v>
      </c>
      <c r="C7488">
        <v>1.721705</v>
      </c>
    </row>
    <row r="7489" spans="1:3" x14ac:dyDescent="0.3">
      <c r="A7489">
        <v>24.770499999999998</v>
      </c>
      <c r="B7489">
        <v>18.741109999999999</v>
      </c>
      <c r="C7489">
        <v>1.721644</v>
      </c>
    </row>
    <row r="7490" spans="1:3" x14ac:dyDescent="0.3">
      <c r="A7490">
        <v>24.77383</v>
      </c>
      <c r="B7490">
        <v>18.708069999999999</v>
      </c>
      <c r="C7490">
        <v>1.7215530000000001</v>
      </c>
    </row>
    <row r="7491" spans="1:3" x14ac:dyDescent="0.3">
      <c r="A7491">
        <v>24.777170000000002</v>
      </c>
      <c r="B7491">
        <v>18.674050000000001</v>
      </c>
      <c r="C7491">
        <v>1.7214700000000001</v>
      </c>
    </row>
    <row r="7492" spans="1:3" x14ac:dyDescent="0.3">
      <c r="A7492">
        <v>24.7805</v>
      </c>
      <c r="B7492">
        <v>18.6404</v>
      </c>
      <c r="C7492">
        <v>1.721409</v>
      </c>
    </row>
    <row r="7493" spans="1:3" x14ac:dyDescent="0.3">
      <c r="A7493">
        <v>24.783829999999998</v>
      </c>
      <c r="B7493">
        <v>18.60717</v>
      </c>
      <c r="C7493">
        <v>1.7213639999999999</v>
      </c>
    </row>
    <row r="7494" spans="1:3" x14ac:dyDescent="0.3">
      <c r="A7494">
        <v>24.78717</v>
      </c>
      <c r="B7494">
        <v>18.57404</v>
      </c>
      <c r="C7494">
        <v>1.7213309999999999</v>
      </c>
    </row>
    <row r="7495" spans="1:3" x14ac:dyDescent="0.3">
      <c r="A7495">
        <v>24.790500000000002</v>
      </c>
      <c r="B7495">
        <v>18.540759999999999</v>
      </c>
      <c r="C7495">
        <v>1.7212799999999999</v>
      </c>
    </row>
    <row r="7496" spans="1:3" x14ac:dyDescent="0.3">
      <c r="A7496">
        <v>24.79383</v>
      </c>
      <c r="B7496">
        <v>18.507449999999999</v>
      </c>
      <c r="C7496">
        <v>1.7212160000000001</v>
      </c>
    </row>
    <row r="7497" spans="1:3" x14ac:dyDescent="0.3">
      <c r="A7497">
        <v>24.797160000000002</v>
      </c>
      <c r="B7497">
        <v>18.474460000000001</v>
      </c>
      <c r="C7497">
        <v>1.7211460000000001</v>
      </c>
    </row>
    <row r="7498" spans="1:3" x14ac:dyDescent="0.3">
      <c r="A7498">
        <v>24.8005</v>
      </c>
      <c r="B7498">
        <v>18.440180000000002</v>
      </c>
      <c r="C7498">
        <v>1.7210939999999999</v>
      </c>
    </row>
    <row r="7499" spans="1:3" x14ac:dyDescent="0.3">
      <c r="A7499">
        <v>24.803830000000001</v>
      </c>
      <c r="B7499">
        <v>18.40709</v>
      </c>
      <c r="C7499">
        <v>1.721041</v>
      </c>
    </row>
    <row r="7500" spans="1:3" x14ac:dyDescent="0.3">
      <c r="A7500">
        <v>24.80716</v>
      </c>
      <c r="B7500">
        <v>18.373360000000002</v>
      </c>
      <c r="C7500">
        <v>1.7209620000000001</v>
      </c>
    </row>
    <row r="7501" spans="1:3" x14ac:dyDescent="0.3">
      <c r="A7501">
        <v>24.810500000000001</v>
      </c>
      <c r="B7501">
        <v>18.340910000000001</v>
      </c>
      <c r="C7501">
        <v>1.720877</v>
      </c>
    </row>
    <row r="7502" spans="1:3" x14ac:dyDescent="0.3">
      <c r="A7502">
        <v>24.813829999999999</v>
      </c>
      <c r="B7502">
        <v>18.30714</v>
      </c>
      <c r="C7502">
        <v>1.7208060000000001</v>
      </c>
    </row>
    <row r="7503" spans="1:3" x14ac:dyDescent="0.3">
      <c r="A7503">
        <v>24.817160000000001</v>
      </c>
      <c r="B7503">
        <v>18.274370000000001</v>
      </c>
      <c r="C7503">
        <v>1.7207440000000001</v>
      </c>
    </row>
    <row r="7504" spans="1:3" x14ac:dyDescent="0.3">
      <c r="A7504">
        <v>24.820499999999999</v>
      </c>
      <c r="B7504">
        <v>18.240760000000002</v>
      </c>
      <c r="C7504">
        <v>1.720693</v>
      </c>
    </row>
    <row r="7505" spans="1:3" x14ac:dyDescent="0.3">
      <c r="A7505">
        <v>24.823830000000001</v>
      </c>
      <c r="B7505">
        <v>18.20693</v>
      </c>
      <c r="C7505">
        <v>1.720618</v>
      </c>
    </row>
    <row r="7506" spans="1:3" x14ac:dyDescent="0.3">
      <c r="A7506">
        <v>24.827159999999999</v>
      </c>
      <c r="B7506">
        <v>18.174009999999999</v>
      </c>
      <c r="C7506">
        <v>1.7205539999999999</v>
      </c>
    </row>
    <row r="7507" spans="1:3" x14ac:dyDescent="0.3">
      <c r="A7507">
        <v>24.830500000000001</v>
      </c>
      <c r="B7507">
        <v>18.141290000000001</v>
      </c>
      <c r="C7507">
        <v>1.7204790000000001</v>
      </c>
    </row>
    <row r="7508" spans="1:3" x14ac:dyDescent="0.3">
      <c r="A7508">
        <v>24.833829999999999</v>
      </c>
      <c r="B7508">
        <v>18.107240000000001</v>
      </c>
      <c r="C7508">
        <v>1.7204349999999999</v>
      </c>
    </row>
    <row r="7509" spans="1:3" x14ac:dyDescent="0.3">
      <c r="A7509">
        <v>24.837160000000001</v>
      </c>
      <c r="B7509">
        <v>18.074770000000001</v>
      </c>
      <c r="C7509">
        <v>1.720391</v>
      </c>
    </row>
    <row r="7510" spans="1:3" x14ac:dyDescent="0.3">
      <c r="A7510">
        <v>24.840499999999999</v>
      </c>
      <c r="B7510">
        <v>18.040089999999999</v>
      </c>
      <c r="C7510">
        <v>1.7203379999999999</v>
      </c>
    </row>
    <row r="7511" spans="1:3" x14ac:dyDescent="0.3">
      <c r="A7511">
        <v>24.843830000000001</v>
      </c>
      <c r="B7511">
        <v>18.0076</v>
      </c>
      <c r="C7511">
        <v>1.7202949999999999</v>
      </c>
    </row>
    <row r="7512" spans="1:3" x14ac:dyDescent="0.3">
      <c r="A7512">
        <v>24.847159999999999</v>
      </c>
      <c r="B7512">
        <v>17.973739999999999</v>
      </c>
      <c r="C7512">
        <v>1.7202519999999999</v>
      </c>
    </row>
    <row r="7513" spans="1:3" x14ac:dyDescent="0.3">
      <c r="A7513">
        <v>24.8505</v>
      </c>
      <c r="B7513">
        <v>17.940750000000001</v>
      </c>
      <c r="C7513">
        <v>1.7201869999999999</v>
      </c>
    </row>
    <row r="7514" spans="1:3" x14ac:dyDescent="0.3">
      <c r="A7514">
        <v>24.853829999999999</v>
      </c>
      <c r="B7514">
        <v>17.906980000000001</v>
      </c>
      <c r="C7514">
        <v>1.7200960000000001</v>
      </c>
    </row>
    <row r="7515" spans="1:3" x14ac:dyDescent="0.3">
      <c r="A7515">
        <v>24.85716</v>
      </c>
      <c r="B7515">
        <v>17.873809999999999</v>
      </c>
      <c r="C7515">
        <v>1.7200040000000001</v>
      </c>
    </row>
    <row r="7516" spans="1:3" x14ac:dyDescent="0.3">
      <c r="A7516">
        <v>24.860499999999998</v>
      </c>
      <c r="B7516">
        <v>17.841159999999999</v>
      </c>
      <c r="C7516">
        <v>1.719922</v>
      </c>
    </row>
    <row r="7517" spans="1:3" x14ac:dyDescent="0.3">
      <c r="A7517">
        <v>24.86383</v>
      </c>
      <c r="B7517">
        <v>17.80734</v>
      </c>
      <c r="C7517">
        <v>1.7198549999999999</v>
      </c>
    </row>
    <row r="7518" spans="1:3" x14ac:dyDescent="0.3">
      <c r="A7518">
        <v>24.867159999999998</v>
      </c>
      <c r="B7518">
        <v>17.774349999999998</v>
      </c>
      <c r="C7518">
        <v>1.719794</v>
      </c>
    </row>
    <row r="7519" spans="1:3" x14ac:dyDescent="0.3">
      <c r="A7519">
        <v>24.8705</v>
      </c>
      <c r="B7519">
        <v>17.740120000000001</v>
      </c>
      <c r="C7519">
        <v>1.719711</v>
      </c>
    </row>
    <row r="7520" spans="1:3" x14ac:dyDescent="0.3">
      <c r="A7520">
        <v>24.873830000000002</v>
      </c>
      <c r="B7520">
        <v>17.707689999999999</v>
      </c>
      <c r="C7520">
        <v>1.719624</v>
      </c>
    </row>
    <row r="7521" spans="1:3" x14ac:dyDescent="0.3">
      <c r="A7521">
        <v>24.87716</v>
      </c>
      <c r="B7521">
        <v>17.67381</v>
      </c>
      <c r="C7521">
        <v>1.7195640000000001</v>
      </c>
    </row>
    <row r="7522" spans="1:3" x14ac:dyDescent="0.3">
      <c r="A7522">
        <v>24.880500000000001</v>
      </c>
      <c r="B7522">
        <v>17.64142</v>
      </c>
      <c r="C7522">
        <v>1.7195100000000001</v>
      </c>
    </row>
    <row r="7523" spans="1:3" x14ac:dyDescent="0.3">
      <c r="A7523">
        <v>24.88383</v>
      </c>
      <c r="B7523">
        <v>17.606629999999999</v>
      </c>
      <c r="C7523">
        <v>1.719454</v>
      </c>
    </row>
    <row r="7524" spans="1:3" x14ac:dyDescent="0.3">
      <c r="A7524">
        <v>24.887160000000002</v>
      </c>
      <c r="B7524">
        <v>17.574159999999999</v>
      </c>
      <c r="C7524">
        <v>1.719376</v>
      </c>
    </row>
    <row r="7525" spans="1:3" x14ac:dyDescent="0.3">
      <c r="A7525">
        <v>24.890499999999999</v>
      </c>
      <c r="B7525">
        <v>17.540949999999999</v>
      </c>
      <c r="C7525">
        <v>1.7192799999999999</v>
      </c>
    </row>
    <row r="7526" spans="1:3" x14ac:dyDescent="0.3">
      <c r="A7526">
        <v>24.893830000000001</v>
      </c>
      <c r="B7526">
        <v>17.50826</v>
      </c>
      <c r="C7526">
        <v>1.719171</v>
      </c>
    </row>
    <row r="7527" spans="1:3" x14ac:dyDescent="0.3">
      <c r="A7527">
        <v>24.89716</v>
      </c>
      <c r="B7527">
        <v>17.47437</v>
      </c>
      <c r="C7527">
        <v>1.71906</v>
      </c>
    </row>
    <row r="7528" spans="1:3" x14ac:dyDescent="0.3">
      <c r="A7528">
        <v>24.900500000000001</v>
      </c>
      <c r="B7528">
        <v>17.440930000000002</v>
      </c>
      <c r="C7528">
        <v>1.7189890000000001</v>
      </c>
    </row>
    <row r="7529" spans="1:3" x14ac:dyDescent="0.3">
      <c r="A7529">
        <v>24.903829999999999</v>
      </c>
      <c r="B7529">
        <v>17.407710000000002</v>
      </c>
      <c r="C7529">
        <v>1.7189509999999999</v>
      </c>
    </row>
    <row r="7530" spans="1:3" x14ac:dyDescent="0.3">
      <c r="A7530">
        <v>24.907160000000001</v>
      </c>
      <c r="B7530">
        <v>17.375029999999999</v>
      </c>
      <c r="C7530">
        <v>1.718912</v>
      </c>
    </row>
    <row r="7531" spans="1:3" x14ac:dyDescent="0.3">
      <c r="A7531">
        <v>24.910499999999999</v>
      </c>
      <c r="B7531">
        <v>17.340779999999999</v>
      </c>
      <c r="C7531">
        <v>1.7188540000000001</v>
      </c>
    </row>
    <row r="7532" spans="1:3" x14ac:dyDescent="0.3">
      <c r="A7532">
        <v>24.913830000000001</v>
      </c>
      <c r="B7532">
        <v>17.30809</v>
      </c>
      <c r="C7532">
        <v>1.7187699999999999</v>
      </c>
    </row>
    <row r="7533" spans="1:3" x14ac:dyDescent="0.3">
      <c r="A7533">
        <v>24.917159999999999</v>
      </c>
      <c r="B7533">
        <v>17.274229999999999</v>
      </c>
      <c r="C7533">
        <v>1.7186619999999999</v>
      </c>
    </row>
    <row r="7534" spans="1:3" x14ac:dyDescent="0.3">
      <c r="A7534">
        <v>24.920500000000001</v>
      </c>
      <c r="B7534">
        <v>17.241250000000001</v>
      </c>
      <c r="C7534">
        <v>1.7185710000000001</v>
      </c>
    </row>
    <row r="7535" spans="1:3" x14ac:dyDescent="0.3">
      <c r="A7535">
        <v>24.923829999999999</v>
      </c>
      <c r="B7535">
        <v>17.20767</v>
      </c>
      <c r="C7535">
        <v>1.71851</v>
      </c>
    </row>
    <row r="7536" spans="1:3" x14ac:dyDescent="0.3">
      <c r="A7536">
        <v>24.92717</v>
      </c>
      <c r="B7536">
        <v>17.17474</v>
      </c>
      <c r="C7536">
        <v>1.718466</v>
      </c>
    </row>
    <row r="7537" spans="1:3" x14ac:dyDescent="0.3">
      <c r="A7537">
        <v>24.930499999999999</v>
      </c>
      <c r="B7537">
        <v>17.140519999999999</v>
      </c>
      <c r="C7537">
        <v>1.7184250000000001</v>
      </c>
    </row>
    <row r="7538" spans="1:3" x14ac:dyDescent="0.3">
      <c r="A7538">
        <v>24.93383</v>
      </c>
      <c r="B7538">
        <v>17.107060000000001</v>
      </c>
      <c r="C7538">
        <v>1.7183520000000001</v>
      </c>
    </row>
    <row r="7539" spans="1:3" x14ac:dyDescent="0.3">
      <c r="A7539">
        <v>24.937159999999999</v>
      </c>
      <c r="B7539">
        <v>17.074169999999999</v>
      </c>
      <c r="C7539">
        <v>1.7182599999999999</v>
      </c>
    </row>
    <row r="7540" spans="1:3" x14ac:dyDescent="0.3">
      <c r="A7540">
        <v>24.9405</v>
      </c>
      <c r="B7540">
        <v>17.041930000000001</v>
      </c>
      <c r="C7540">
        <v>1.718162</v>
      </c>
    </row>
    <row r="7541" spans="1:3" x14ac:dyDescent="0.3">
      <c r="A7541">
        <v>24.943829999999998</v>
      </c>
      <c r="B7541">
        <v>17.007940000000001</v>
      </c>
      <c r="C7541">
        <v>1.7180800000000001</v>
      </c>
    </row>
    <row r="7542" spans="1:3" x14ac:dyDescent="0.3">
      <c r="A7542">
        <v>24.94716</v>
      </c>
      <c r="B7542">
        <v>16.975159999999999</v>
      </c>
      <c r="C7542">
        <v>1.7180420000000001</v>
      </c>
    </row>
    <row r="7543" spans="1:3" x14ac:dyDescent="0.3">
      <c r="A7543">
        <v>24.950500000000002</v>
      </c>
      <c r="B7543">
        <v>16.940550000000002</v>
      </c>
      <c r="C7543">
        <v>1.7179960000000001</v>
      </c>
    </row>
    <row r="7544" spans="1:3" x14ac:dyDescent="0.3">
      <c r="A7544">
        <v>24.95383</v>
      </c>
      <c r="B7544">
        <v>16.907730000000001</v>
      </c>
      <c r="C7544">
        <v>1.717937</v>
      </c>
    </row>
    <row r="7545" spans="1:3" x14ac:dyDescent="0.3">
      <c r="A7545">
        <v>24.957170000000001</v>
      </c>
      <c r="B7545">
        <v>16.874960000000002</v>
      </c>
      <c r="C7545">
        <v>1.7178469999999999</v>
      </c>
    </row>
    <row r="7546" spans="1:3" x14ac:dyDescent="0.3">
      <c r="A7546">
        <v>24.9605</v>
      </c>
      <c r="B7546">
        <v>16.841069999999998</v>
      </c>
      <c r="C7546">
        <v>1.71774</v>
      </c>
    </row>
    <row r="7547" spans="1:3" x14ac:dyDescent="0.3">
      <c r="A7547">
        <v>24.963830000000002</v>
      </c>
      <c r="B7547">
        <v>16.808489999999999</v>
      </c>
      <c r="C7547">
        <v>1.7176670000000001</v>
      </c>
    </row>
    <row r="7548" spans="1:3" x14ac:dyDescent="0.3">
      <c r="A7548">
        <v>24.96716</v>
      </c>
      <c r="B7548">
        <v>16.77488</v>
      </c>
      <c r="C7548">
        <v>1.7176210000000001</v>
      </c>
    </row>
    <row r="7549" spans="1:3" x14ac:dyDescent="0.3">
      <c r="A7549">
        <v>24.970500000000001</v>
      </c>
      <c r="B7549">
        <v>16.741209999999999</v>
      </c>
      <c r="C7549">
        <v>1.717592</v>
      </c>
    </row>
    <row r="7550" spans="1:3" x14ac:dyDescent="0.3">
      <c r="A7550">
        <v>24.97383</v>
      </c>
      <c r="B7550">
        <v>16.708320000000001</v>
      </c>
      <c r="C7550">
        <v>1.7175480000000001</v>
      </c>
    </row>
    <row r="7551" spans="1:3" x14ac:dyDescent="0.3">
      <c r="A7551">
        <v>24.977160000000001</v>
      </c>
      <c r="B7551">
        <v>16.67482</v>
      </c>
      <c r="C7551">
        <v>1.71749</v>
      </c>
    </row>
    <row r="7552" spans="1:3" x14ac:dyDescent="0.3">
      <c r="A7552">
        <v>24.980499999999999</v>
      </c>
      <c r="B7552">
        <v>16.641259999999999</v>
      </c>
      <c r="C7552">
        <v>1.7174400000000001</v>
      </c>
    </row>
    <row r="7553" spans="1:3" x14ac:dyDescent="0.3">
      <c r="A7553">
        <v>24.983830000000001</v>
      </c>
      <c r="B7553">
        <v>16.607949999999999</v>
      </c>
      <c r="C7553">
        <v>1.717401</v>
      </c>
    </row>
    <row r="7554" spans="1:3" x14ac:dyDescent="0.3">
      <c r="A7554">
        <v>24.987159999999999</v>
      </c>
      <c r="B7554">
        <v>16.574549999999999</v>
      </c>
      <c r="C7554">
        <v>1.71736</v>
      </c>
    </row>
    <row r="7555" spans="1:3" x14ac:dyDescent="0.3">
      <c r="A7555">
        <v>24.990500000000001</v>
      </c>
      <c r="B7555">
        <v>16.541060000000002</v>
      </c>
      <c r="C7555">
        <v>1.7172909999999999</v>
      </c>
    </row>
    <row r="7556" spans="1:3" x14ac:dyDescent="0.3">
      <c r="A7556">
        <v>24.993829999999999</v>
      </c>
      <c r="B7556">
        <v>16.507750000000001</v>
      </c>
      <c r="C7556">
        <v>1.717203</v>
      </c>
    </row>
    <row r="7557" spans="1:3" x14ac:dyDescent="0.3">
      <c r="A7557">
        <v>24.997160000000001</v>
      </c>
      <c r="B7557">
        <v>16.474080000000001</v>
      </c>
      <c r="C7557">
        <v>1.7171240000000001</v>
      </c>
    </row>
    <row r="7558" spans="1:3" x14ac:dyDescent="0.3">
      <c r="A7558">
        <v>25.000499999999999</v>
      </c>
      <c r="B7558">
        <v>16.442139999999998</v>
      </c>
      <c r="C7558">
        <v>1.717052</v>
      </c>
    </row>
    <row r="7559" spans="1:3" x14ac:dyDescent="0.3">
      <c r="A7559">
        <v>25.003830000000001</v>
      </c>
      <c r="B7559">
        <v>16.407779999999999</v>
      </c>
      <c r="C7559">
        <v>1.7170000000000001</v>
      </c>
    </row>
    <row r="7560" spans="1:3" x14ac:dyDescent="0.3">
      <c r="A7560">
        <v>25.007159999999999</v>
      </c>
      <c r="B7560">
        <v>16.374500000000001</v>
      </c>
      <c r="C7560">
        <v>1.7169380000000001</v>
      </c>
    </row>
    <row r="7561" spans="1:3" x14ac:dyDescent="0.3">
      <c r="A7561">
        <v>25.0105</v>
      </c>
      <c r="B7561">
        <v>16.340910000000001</v>
      </c>
      <c r="C7561">
        <v>1.7168650000000001</v>
      </c>
    </row>
    <row r="7562" spans="1:3" x14ac:dyDescent="0.3">
      <c r="A7562">
        <v>25.013829999999999</v>
      </c>
      <c r="B7562">
        <v>16.308039999999998</v>
      </c>
      <c r="C7562">
        <v>1.716782</v>
      </c>
    </row>
    <row r="7563" spans="1:3" x14ac:dyDescent="0.3">
      <c r="A7563">
        <v>25.017160000000001</v>
      </c>
      <c r="B7563">
        <v>16.275220000000001</v>
      </c>
      <c r="C7563">
        <v>1.7167110000000001</v>
      </c>
    </row>
    <row r="7564" spans="1:3" x14ac:dyDescent="0.3">
      <c r="A7564">
        <v>25.020499999999998</v>
      </c>
      <c r="B7564">
        <v>16.241900000000001</v>
      </c>
      <c r="C7564">
        <v>1.7166380000000001</v>
      </c>
    </row>
    <row r="7565" spans="1:3" x14ac:dyDescent="0.3">
      <c r="A7565">
        <v>25.02383</v>
      </c>
      <c r="B7565">
        <v>16.208449999999999</v>
      </c>
      <c r="C7565">
        <v>1.7165840000000001</v>
      </c>
    </row>
    <row r="7566" spans="1:3" x14ac:dyDescent="0.3">
      <c r="A7566">
        <v>25.027170000000002</v>
      </c>
      <c r="B7566">
        <v>16.17474</v>
      </c>
      <c r="C7566">
        <v>1.7165440000000001</v>
      </c>
    </row>
    <row r="7567" spans="1:3" x14ac:dyDescent="0.3">
      <c r="A7567">
        <v>25.0305</v>
      </c>
      <c r="B7567">
        <v>16.1419</v>
      </c>
      <c r="C7567">
        <v>1.7164870000000001</v>
      </c>
    </row>
    <row r="7568" spans="1:3" x14ac:dyDescent="0.3">
      <c r="A7568">
        <v>25.033829999999998</v>
      </c>
      <c r="B7568">
        <v>16.108360000000001</v>
      </c>
      <c r="C7568">
        <v>1.7163999999999999</v>
      </c>
    </row>
    <row r="7569" spans="1:3" x14ac:dyDescent="0.3">
      <c r="A7569">
        <v>25.03717</v>
      </c>
      <c r="B7569">
        <v>16.074580000000001</v>
      </c>
      <c r="C7569">
        <v>1.716297</v>
      </c>
    </row>
    <row r="7570" spans="1:3" x14ac:dyDescent="0.3">
      <c r="A7570">
        <v>25.040500000000002</v>
      </c>
      <c r="B7570">
        <v>16.04157</v>
      </c>
      <c r="C7570">
        <v>1.7162120000000001</v>
      </c>
    </row>
    <row r="7571" spans="1:3" x14ac:dyDescent="0.3">
      <c r="A7571">
        <v>25.04383</v>
      </c>
      <c r="B7571">
        <v>16.008579999999998</v>
      </c>
      <c r="C7571">
        <v>1.7161409999999999</v>
      </c>
    </row>
    <row r="7572" spans="1:3" x14ac:dyDescent="0.3">
      <c r="A7572">
        <v>25.047160000000002</v>
      </c>
      <c r="B7572">
        <v>15.97498</v>
      </c>
      <c r="C7572">
        <v>1.7161059999999999</v>
      </c>
    </row>
    <row r="7573" spans="1:3" x14ac:dyDescent="0.3">
      <c r="A7573">
        <v>25.0505</v>
      </c>
      <c r="B7573">
        <v>15.941280000000001</v>
      </c>
      <c r="C7573">
        <v>1.716065</v>
      </c>
    </row>
    <row r="7574" spans="1:3" x14ac:dyDescent="0.3">
      <c r="A7574">
        <v>25.053830000000001</v>
      </c>
      <c r="B7574">
        <v>15.908709999999999</v>
      </c>
      <c r="C7574">
        <v>1.7160230000000001</v>
      </c>
    </row>
    <row r="7575" spans="1:3" x14ac:dyDescent="0.3">
      <c r="A7575">
        <v>25.05716</v>
      </c>
      <c r="B7575">
        <v>15.87482</v>
      </c>
      <c r="C7575">
        <v>1.7159869999999999</v>
      </c>
    </row>
    <row r="7576" spans="1:3" x14ac:dyDescent="0.3">
      <c r="A7576">
        <v>25.060500000000001</v>
      </c>
      <c r="B7576">
        <v>15.84196</v>
      </c>
      <c r="C7576">
        <v>1.7159329999999999</v>
      </c>
    </row>
    <row r="7577" spans="1:3" x14ac:dyDescent="0.3">
      <c r="A7577">
        <v>25.063829999999999</v>
      </c>
      <c r="B7577">
        <v>15.807880000000001</v>
      </c>
      <c r="C7577">
        <v>1.7158610000000001</v>
      </c>
    </row>
    <row r="7578" spans="1:3" x14ac:dyDescent="0.3">
      <c r="A7578">
        <v>25.067160000000001</v>
      </c>
      <c r="B7578">
        <v>15.775119999999999</v>
      </c>
      <c r="C7578">
        <v>1.715784</v>
      </c>
    </row>
    <row r="7579" spans="1:3" x14ac:dyDescent="0.3">
      <c r="A7579">
        <v>25.070499999999999</v>
      </c>
      <c r="B7579">
        <v>15.74206</v>
      </c>
      <c r="C7579">
        <v>1.715714</v>
      </c>
    </row>
    <row r="7580" spans="1:3" x14ac:dyDescent="0.3">
      <c r="A7580">
        <v>25.073830000000001</v>
      </c>
      <c r="B7580">
        <v>15.70852</v>
      </c>
      <c r="C7580">
        <v>1.7156769999999999</v>
      </c>
    </row>
    <row r="7581" spans="1:3" x14ac:dyDescent="0.3">
      <c r="A7581">
        <v>25.077159999999999</v>
      </c>
      <c r="B7581">
        <v>15.675280000000001</v>
      </c>
      <c r="C7581">
        <v>1.715632</v>
      </c>
    </row>
    <row r="7582" spans="1:3" x14ac:dyDescent="0.3">
      <c r="A7582">
        <v>25.080500000000001</v>
      </c>
      <c r="B7582">
        <v>15.64181</v>
      </c>
      <c r="C7582">
        <v>1.71557</v>
      </c>
    </row>
    <row r="7583" spans="1:3" x14ac:dyDescent="0.3">
      <c r="A7583">
        <v>25.083829999999999</v>
      </c>
      <c r="B7583">
        <v>15.609389999999999</v>
      </c>
      <c r="C7583">
        <v>1.715498</v>
      </c>
    </row>
    <row r="7584" spans="1:3" x14ac:dyDescent="0.3">
      <c r="A7584">
        <v>25.087160000000001</v>
      </c>
      <c r="B7584">
        <v>15.57489</v>
      </c>
      <c r="C7584">
        <v>1.7154450000000001</v>
      </c>
    </row>
    <row r="7585" spans="1:3" x14ac:dyDescent="0.3">
      <c r="A7585">
        <v>25.090499999999999</v>
      </c>
      <c r="B7585">
        <v>15.54152</v>
      </c>
      <c r="C7585">
        <v>1.7153879999999999</v>
      </c>
    </row>
    <row r="7586" spans="1:3" x14ac:dyDescent="0.3">
      <c r="A7586">
        <v>25.093830000000001</v>
      </c>
      <c r="B7586">
        <v>15.50854</v>
      </c>
      <c r="C7586">
        <v>1.715306</v>
      </c>
    </row>
    <row r="7587" spans="1:3" x14ac:dyDescent="0.3">
      <c r="A7587">
        <v>25.097159999999999</v>
      </c>
      <c r="B7587">
        <v>15.475569999999999</v>
      </c>
      <c r="C7587">
        <v>1.7152149999999999</v>
      </c>
    </row>
    <row r="7588" spans="1:3" x14ac:dyDescent="0.3">
      <c r="A7588">
        <v>25.1005</v>
      </c>
      <c r="B7588">
        <v>15.442690000000001</v>
      </c>
      <c r="C7588">
        <v>1.7151320000000001</v>
      </c>
    </row>
    <row r="7589" spans="1:3" x14ac:dyDescent="0.3">
      <c r="A7589">
        <v>25.103829999999999</v>
      </c>
      <c r="B7589">
        <v>15.408300000000001</v>
      </c>
      <c r="C7589">
        <v>1.715074</v>
      </c>
    </row>
    <row r="7590" spans="1:3" x14ac:dyDescent="0.3">
      <c r="A7590">
        <v>25.10716</v>
      </c>
      <c r="B7590">
        <v>15.375159999999999</v>
      </c>
      <c r="C7590">
        <v>1.715028</v>
      </c>
    </row>
    <row r="7591" spans="1:3" x14ac:dyDescent="0.3">
      <c r="A7591">
        <v>25.110499999999998</v>
      </c>
      <c r="B7591">
        <v>15.34149</v>
      </c>
      <c r="C7591">
        <v>1.7149700000000001</v>
      </c>
    </row>
    <row r="7592" spans="1:3" x14ac:dyDescent="0.3">
      <c r="A7592">
        <v>25.11383</v>
      </c>
      <c r="B7592">
        <v>15.309200000000001</v>
      </c>
      <c r="C7592">
        <v>1.714888</v>
      </c>
    </row>
    <row r="7593" spans="1:3" x14ac:dyDescent="0.3">
      <c r="A7593">
        <v>25.117159999999998</v>
      </c>
      <c r="B7593">
        <v>15.275040000000001</v>
      </c>
      <c r="C7593">
        <v>1.714801</v>
      </c>
    </row>
    <row r="7594" spans="1:3" x14ac:dyDescent="0.3">
      <c r="A7594">
        <v>25.1205</v>
      </c>
      <c r="B7594">
        <v>15.2415</v>
      </c>
      <c r="C7594">
        <v>1.7147520000000001</v>
      </c>
    </row>
    <row r="7595" spans="1:3" x14ac:dyDescent="0.3">
      <c r="A7595">
        <v>25.123830000000002</v>
      </c>
      <c r="B7595">
        <v>15.20979</v>
      </c>
      <c r="C7595">
        <v>1.7147300000000001</v>
      </c>
    </row>
    <row r="7596" spans="1:3" x14ac:dyDescent="0.3">
      <c r="A7596">
        <v>25.12716</v>
      </c>
      <c r="B7596">
        <v>15.17536</v>
      </c>
      <c r="C7596">
        <v>1.71468</v>
      </c>
    </row>
    <row r="7597" spans="1:3" x14ac:dyDescent="0.3">
      <c r="A7597">
        <v>25.130500000000001</v>
      </c>
      <c r="B7597">
        <v>15.14218</v>
      </c>
      <c r="C7597">
        <v>1.7146110000000001</v>
      </c>
    </row>
    <row r="7598" spans="1:3" x14ac:dyDescent="0.3">
      <c r="A7598">
        <v>25.13383</v>
      </c>
      <c r="B7598">
        <v>15.110279999999999</v>
      </c>
      <c r="C7598">
        <v>1.7145330000000001</v>
      </c>
    </row>
    <row r="7599" spans="1:3" x14ac:dyDescent="0.3">
      <c r="A7599">
        <v>25.137160000000002</v>
      </c>
      <c r="B7599">
        <v>15.07457</v>
      </c>
      <c r="C7599">
        <v>1.7144509999999999</v>
      </c>
    </row>
    <row r="7600" spans="1:3" x14ac:dyDescent="0.3">
      <c r="A7600">
        <v>25.140499999999999</v>
      </c>
      <c r="B7600">
        <v>15.04158</v>
      </c>
      <c r="C7600">
        <v>1.7143980000000001</v>
      </c>
    </row>
    <row r="7601" spans="1:3" x14ac:dyDescent="0.3">
      <c r="A7601">
        <v>25.143830000000001</v>
      </c>
      <c r="B7601">
        <v>15.00947</v>
      </c>
      <c r="C7601">
        <v>1.7143470000000001</v>
      </c>
    </row>
    <row r="7602" spans="1:3" x14ac:dyDescent="0.3">
      <c r="A7602">
        <v>25.14716</v>
      </c>
      <c r="B7602">
        <v>14.97542</v>
      </c>
      <c r="C7602">
        <v>1.7142999999999999</v>
      </c>
    </row>
    <row r="7603" spans="1:3" x14ac:dyDescent="0.3">
      <c r="A7603">
        <v>25.150500000000001</v>
      </c>
      <c r="B7603">
        <v>14.94173</v>
      </c>
      <c r="C7603">
        <v>1.7142500000000001</v>
      </c>
    </row>
    <row r="7604" spans="1:3" x14ac:dyDescent="0.3">
      <c r="A7604">
        <v>25.153829999999999</v>
      </c>
      <c r="B7604">
        <v>14.90864</v>
      </c>
      <c r="C7604">
        <v>1.714208</v>
      </c>
    </row>
    <row r="7605" spans="1:3" x14ac:dyDescent="0.3">
      <c r="A7605">
        <v>25.157160000000001</v>
      </c>
      <c r="B7605">
        <v>14.87561</v>
      </c>
      <c r="C7605">
        <v>1.71417</v>
      </c>
    </row>
    <row r="7606" spans="1:3" x14ac:dyDescent="0.3">
      <c r="A7606">
        <v>25.160499999999999</v>
      </c>
      <c r="B7606">
        <v>14.842029999999999</v>
      </c>
      <c r="C7606">
        <v>1.714134</v>
      </c>
    </row>
    <row r="7607" spans="1:3" x14ac:dyDescent="0.3">
      <c r="A7607">
        <v>25.163830000000001</v>
      </c>
      <c r="B7607">
        <v>14.80817</v>
      </c>
      <c r="C7607">
        <v>1.714089</v>
      </c>
    </row>
    <row r="7608" spans="1:3" x14ac:dyDescent="0.3">
      <c r="A7608">
        <v>25.167159999999999</v>
      </c>
      <c r="B7608">
        <v>14.775090000000001</v>
      </c>
      <c r="C7608">
        <v>1.714011</v>
      </c>
    </row>
    <row r="7609" spans="1:3" x14ac:dyDescent="0.3">
      <c r="A7609">
        <v>25.170500000000001</v>
      </c>
      <c r="B7609">
        <v>14.74175</v>
      </c>
      <c r="C7609">
        <v>1.7139310000000001</v>
      </c>
    </row>
    <row r="7610" spans="1:3" x14ac:dyDescent="0.3">
      <c r="A7610">
        <v>25.173829999999999</v>
      </c>
      <c r="B7610">
        <v>14.708869999999999</v>
      </c>
      <c r="C7610">
        <v>1.713865</v>
      </c>
    </row>
    <row r="7611" spans="1:3" x14ac:dyDescent="0.3">
      <c r="A7611">
        <v>25.17717</v>
      </c>
      <c r="B7611">
        <v>14.67543</v>
      </c>
      <c r="C7611">
        <v>1.713797</v>
      </c>
    </row>
    <row r="7612" spans="1:3" x14ac:dyDescent="0.3">
      <c r="A7612">
        <v>25.180499999999999</v>
      </c>
      <c r="B7612">
        <v>14.64208</v>
      </c>
      <c r="C7612">
        <v>1.71373</v>
      </c>
    </row>
    <row r="7613" spans="1:3" x14ac:dyDescent="0.3">
      <c r="A7613">
        <v>25.18383</v>
      </c>
      <c r="B7613">
        <v>14.60909</v>
      </c>
      <c r="C7613">
        <v>1.7136560000000001</v>
      </c>
    </row>
    <row r="7614" spans="1:3" x14ac:dyDescent="0.3">
      <c r="A7614">
        <v>25.187159999999999</v>
      </c>
      <c r="B7614">
        <v>14.57568</v>
      </c>
      <c r="C7614">
        <v>1.7135659999999999</v>
      </c>
    </row>
    <row r="7615" spans="1:3" x14ac:dyDescent="0.3">
      <c r="A7615">
        <v>25.1905</v>
      </c>
      <c r="B7615">
        <v>14.54161</v>
      </c>
      <c r="C7615">
        <v>1.7134750000000001</v>
      </c>
    </row>
    <row r="7616" spans="1:3" x14ac:dyDescent="0.3">
      <c r="A7616">
        <v>25.193829999999998</v>
      </c>
      <c r="B7616">
        <v>14.50916</v>
      </c>
      <c r="C7616">
        <v>1.7133940000000001</v>
      </c>
    </row>
    <row r="7617" spans="1:3" x14ac:dyDescent="0.3">
      <c r="A7617">
        <v>25.19716</v>
      </c>
      <c r="B7617">
        <v>14.47608</v>
      </c>
      <c r="C7617">
        <v>1.71333</v>
      </c>
    </row>
    <row r="7618" spans="1:3" x14ac:dyDescent="0.3">
      <c r="A7618">
        <v>25.200500000000002</v>
      </c>
      <c r="B7618">
        <v>14.443530000000001</v>
      </c>
      <c r="C7618">
        <v>1.713268</v>
      </c>
    </row>
    <row r="7619" spans="1:3" x14ac:dyDescent="0.3">
      <c r="A7619">
        <v>25.20383</v>
      </c>
      <c r="B7619">
        <v>14.40976</v>
      </c>
      <c r="C7619">
        <v>1.7131940000000001</v>
      </c>
    </row>
    <row r="7620" spans="1:3" x14ac:dyDescent="0.3">
      <c r="A7620">
        <v>25.207170000000001</v>
      </c>
      <c r="B7620">
        <v>14.37616</v>
      </c>
      <c r="C7620">
        <v>1.7130970000000001</v>
      </c>
    </row>
    <row r="7621" spans="1:3" x14ac:dyDescent="0.3">
      <c r="A7621">
        <v>25.2105</v>
      </c>
      <c r="B7621">
        <v>14.34404</v>
      </c>
      <c r="C7621">
        <v>1.7130000000000001</v>
      </c>
    </row>
    <row r="7622" spans="1:3" x14ac:dyDescent="0.3">
      <c r="A7622">
        <v>25.213830000000002</v>
      </c>
      <c r="B7622">
        <v>14.31007</v>
      </c>
      <c r="C7622">
        <v>1.71292</v>
      </c>
    </row>
    <row r="7623" spans="1:3" x14ac:dyDescent="0.3">
      <c r="A7623">
        <v>25.21716</v>
      </c>
      <c r="B7623">
        <v>14.27637</v>
      </c>
      <c r="C7623">
        <v>1.7128760000000001</v>
      </c>
    </row>
    <row r="7624" spans="1:3" x14ac:dyDescent="0.3">
      <c r="A7624">
        <v>25.220500000000001</v>
      </c>
      <c r="B7624">
        <v>14.24342</v>
      </c>
      <c r="C7624">
        <v>1.7128479999999999</v>
      </c>
    </row>
    <row r="7625" spans="1:3" x14ac:dyDescent="0.3">
      <c r="A7625">
        <v>25.22383</v>
      </c>
      <c r="B7625">
        <v>14.209059999999999</v>
      </c>
      <c r="C7625">
        <v>1.7128080000000001</v>
      </c>
    </row>
    <row r="7626" spans="1:3" x14ac:dyDescent="0.3">
      <c r="A7626">
        <v>25.227160000000001</v>
      </c>
      <c r="B7626">
        <v>14.17597</v>
      </c>
      <c r="C7626">
        <v>1.7127680000000001</v>
      </c>
    </row>
    <row r="7627" spans="1:3" x14ac:dyDescent="0.3">
      <c r="A7627">
        <v>25.230499999999999</v>
      </c>
      <c r="B7627">
        <v>14.14231</v>
      </c>
      <c r="C7627">
        <v>1.7127239999999999</v>
      </c>
    </row>
    <row r="7628" spans="1:3" x14ac:dyDescent="0.3">
      <c r="A7628">
        <v>25.233830000000001</v>
      </c>
      <c r="B7628">
        <v>14.109680000000001</v>
      </c>
      <c r="C7628">
        <v>1.7126520000000001</v>
      </c>
    </row>
    <row r="7629" spans="1:3" x14ac:dyDescent="0.3">
      <c r="A7629">
        <v>25.237159999999999</v>
      </c>
      <c r="B7629">
        <v>14.07577</v>
      </c>
      <c r="C7629">
        <v>1.7125900000000001</v>
      </c>
    </row>
    <row r="7630" spans="1:3" x14ac:dyDescent="0.3">
      <c r="A7630">
        <v>25.240500000000001</v>
      </c>
      <c r="B7630">
        <v>14.042149999999999</v>
      </c>
      <c r="C7630">
        <v>1.71255</v>
      </c>
    </row>
    <row r="7631" spans="1:3" x14ac:dyDescent="0.3">
      <c r="A7631">
        <v>25.243829999999999</v>
      </c>
      <c r="B7631">
        <v>14.00942</v>
      </c>
      <c r="C7631">
        <v>1.712537</v>
      </c>
    </row>
    <row r="7632" spans="1:3" x14ac:dyDescent="0.3">
      <c r="A7632">
        <v>25.247160000000001</v>
      </c>
      <c r="B7632">
        <v>13.9758</v>
      </c>
      <c r="C7632">
        <v>1.712539</v>
      </c>
    </row>
    <row r="7633" spans="1:3" x14ac:dyDescent="0.3">
      <c r="A7633">
        <v>25.250499999999999</v>
      </c>
      <c r="B7633">
        <v>13.94243</v>
      </c>
      <c r="C7633">
        <v>1.7124950000000001</v>
      </c>
    </row>
    <row r="7634" spans="1:3" x14ac:dyDescent="0.3">
      <c r="A7634">
        <v>25.253830000000001</v>
      </c>
      <c r="B7634">
        <v>13.9085</v>
      </c>
      <c r="C7634">
        <v>1.712418</v>
      </c>
    </row>
    <row r="7635" spans="1:3" x14ac:dyDescent="0.3">
      <c r="A7635">
        <v>25.257159999999999</v>
      </c>
      <c r="B7635">
        <v>13.876200000000001</v>
      </c>
      <c r="C7635">
        <v>1.712329</v>
      </c>
    </row>
    <row r="7636" spans="1:3" x14ac:dyDescent="0.3">
      <c r="A7636">
        <v>25.2605</v>
      </c>
      <c r="B7636">
        <v>13.842890000000001</v>
      </c>
      <c r="C7636">
        <v>1.7122520000000001</v>
      </c>
    </row>
    <row r="7637" spans="1:3" x14ac:dyDescent="0.3">
      <c r="A7637">
        <v>25.263829999999999</v>
      </c>
      <c r="B7637">
        <v>13.809010000000001</v>
      </c>
      <c r="C7637">
        <v>1.7121759999999999</v>
      </c>
    </row>
    <row r="7638" spans="1:3" x14ac:dyDescent="0.3">
      <c r="A7638">
        <v>25.267160000000001</v>
      </c>
      <c r="B7638">
        <v>13.77528</v>
      </c>
      <c r="C7638">
        <v>1.7120979999999999</v>
      </c>
    </row>
    <row r="7639" spans="1:3" x14ac:dyDescent="0.3">
      <c r="A7639">
        <v>25.270499999999998</v>
      </c>
      <c r="B7639">
        <v>13.74269</v>
      </c>
      <c r="C7639">
        <v>1.712024</v>
      </c>
    </row>
    <row r="7640" spans="1:3" x14ac:dyDescent="0.3">
      <c r="A7640">
        <v>25.27383</v>
      </c>
      <c r="B7640">
        <v>13.70912</v>
      </c>
      <c r="C7640">
        <v>1.7119439999999999</v>
      </c>
    </row>
    <row r="7641" spans="1:3" x14ac:dyDescent="0.3">
      <c r="A7641">
        <v>25.277170000000002</v>
      </c>
      <c r="B7641">
        <v>13.67601</v>
      </c>
      <c r="C7641">
        <v>1.711886</v>
      </c>
    </row>
    <row r="7642" spans="1:3" x14ac:dyDescent="0.3">
      <c r="A7642">
        <v>25.2805</v>
      </c>
      <c r="B7642">
        <v>13.64265</v>
      </c>
      <c r="C7642">
        <v>1.7118469999999999</v>
      </c>
    </row>
    <row r="7643" spans="1:3" x14ac:dyDescent="0.3">
      <c r="A7643">
        <v>25.283829999999998</v>
      </c>
      <c r="B7643">
        <v>13.609680000000001</v>
      </c>
      <c r="C7643">
        <v>1.711786</v>
      </c>
    </row>
    <row r="7644" spans="1:3" x14ac:dyDescent="0.3">
      <c r="A7644">
        <v>25.28717</v>
      </c>
      <c r="B7644">
        <v>13.576169999999999</v>
      </c>
      <c r="C7644">
        <v>1.711684</v>
      </c>
    </row>
    <row r="7645" spans="1:3" x14ac:dyDescent="0.3">
      <c r="A7645">
        <v>25.290500000000002</v>
      </c>
      <c r="B7645">
        <v>13.542579999999999</v>
      </c>
      <c r="C7645">
        <v>1.711576</v>
      </c>
    </row>
    <row r="7646" spans="1:3" x14ac:dyDescent="0.3">
      <c r="A7646">
        <v>25.29383</v>
      </c>
      <c r="B7646">
        <v>13.50942</v>
      </c>
      <c r="C7646">
        <v>1.7114640000000001</v>
      </c>
    </row>
    <row r="7647" spans="1:3" x14ac:dyDescent="0.3">
      <c r="A7647">
        <v>25.297160000000002</v>
      </c>
      <c r="B7647">
        <v>13.476190000000001</v>
      </c>
      <c r="C7647">
        <v>1.7113689999999999</v>
      </c>
    </row>
    <row r="7648" spans="1:3" x14ac:dyDescent="0.3">
      <c r="A7648">
        <v>25.3005</v>
      </c>
      <c r="B7648">
        <v>13.44359</v>
      </c>
      <c r="C7648">
        <v>1.711311</v>
      </c>
    </row>
    <row r="7649" spans="1:3" x14ac:dyDescent="0.3">
      <c r="A7649">
        <v>25.303830000000001</v>
      </c>
      <c r="B7649">
        <v>13.40959</v>
      </c>
      <c r="C7649">
        <v>1.711252</v>
      </c>
    </row>
    <row r="7650" spans="1:3" x14ac:dyDescent="0.3">
      <c r="A7650">
        <v>25.30716</v>
      </c>
      <c r="B7650">
        <v>13.375859999999999</v>
      </c>
      <c r="C7650">
        <v>1.7111829999999999</v>
      </c>
    </row>
    <row r="7651" spans="1:3" x14ac:dyDescent="0.3">
      <c r="A7651">
        <v>25.310500000000001</v>
      </c>
      <c r="B7651">
        <v>13.342890000000001</v>
      </c>
      <c r="C7651">
        <v>1.711128</v>
      </c>
    </row>
    <row r="7652" spans="1:3" x14ac:dyDescent="0.3">
      <c r="A7652">
        <v>25.313829999999999</v>
      </c>
      <c r="B7652">
        <v>13.309189999999999</v>
      </c>
      <c r="C7652">
        <v>1.711063</v>
      </c>
    </row>
    <row r="7653" spans="1:3" x14ac:dyDescent="0.3">
      <c r="A7653">
        <v>25.317160000000001</v>
      </c>
      <c r="B7653">
        <v>13.275510000000001</v>
      </c>
      <c r="C7653">
        <v>1.7109939999999999</v>
      </c>
    </row>
    <row r="7654" spans="1:3" x14ac:dyDescent="0.3">
      <c r="A7654">
        <v>25.320499999999999</v>
      </c>
      <c r="B7654">
        <v>13.242940000000001</v>
      </c>
      <c r="C7654">
        <v>1.7109160000000001</v>
      </c>
    </row>
    <row r="7655" spans="1:3" x14ac:dyDescent="0.3">
      <c r="A7655">
        <v>25.323830000000001</v>
      </c>
      <c r="B7655">
        <v>13.20909</v>
      </c>
      <c r="C7655">
        <v>1.7108380000000001</v>
      </c>
    </row>
    <row r="7656" spans="1:3" x14ac:dyDescent="0.3">
      <c r="A7656">
        <v>25.327159999999999</v>
      </c>
      <c r="B7656">
        <v>13.17586</v>
      </c>
      <c r="C7656">
        <v>1.710742</v>
      </c>
    </row>
    <row r="7657" spans="1:3" x14ac:dyDescent="0.3">
      <c r="A7657">
        <v>25.330500000000001</v>
      </c>
      <c r="B7657">
        <v>13.142670000000001</v>
      </c>
      <c r="C7657">
        <v>1.7106440000000001</v>
      </c>
    </row>
    <row r="7658" spans="1:3" x14ac:dyDescent="0.3">
      <c r="A7658">
        <v>25.333829999999999</v>
      </c>
      <c r="B7658">
        <v>13.109059999999999</v>
      </c>
      <c r="C7658">
        <v>1.710555</v>
      </c>
    </row>
    <row r="7659" spans="1:3" x14ac:dyDescent="0.3">
      <c r="A7659">
        <v>25.337160000000001</v>
      </c>
      <c r="B7659">
        <v>13.0755</v>
      </c>
      <c r="C7659">
        <v>1.710475</v>
      </c>
    </row>
    <row r="7660" spans="1:3" x14ac:dyDescent="0.3">
      <c r="A7660">
        <v>25.340499999999999</v>
      </c>
      <c r="B7660">
        <v>13.042730000000001</v>
      </c>
      <c r="C7660">
        <v>1.710383</v>
      </c>
    </row>
    <row r="7661" spans="1:3" x14ac:dyDescent="0.3">
      <c r="A7661">
        <v>25.343830000000001</v>
      </c>
      <c r="B7661">
        <v>13.009449999999999</v>
      </c>
      <c r="C7661">
        <v>1.7102820000000001</v>
      </c>
    </row>
    <row r="7662" spans="1:3" x14ac:dyDescent="0.3">
      <c r="A7662">
        <v>25.347159999999999</v>
      </c>
      <c r="B7662">
        <v>12.97654</v>
      </c>
      <c r="C7662">
        <v>1.710197</v>
      </c>
    </row>
    <row r="7663" spans="1:3" x14ac:dyDescent="0.3">
      <c r="A7663">
        <v>25.3505</v>
      </c>
      <c r="B7663">
        <v>12.942449999999999</v>
      </c>
      <c r="C7663">
        <v>1.7101299999999999</v>
      </c>
    </row>
    <row r="7664" spans="1:3" x14ac:dyDescent="0.3">
      <c r="A7664">
        <v>25.353829999999999</v>
      </c>
      <c r="B7664">
        <v>12.909459999999999</v>
      </c>
      <c r="C7664">
        <v>1.71008</v>
      </c>
    </row>
    <row r="7665" spans="1:3" x14ac:dyDescent="0.3">
      <c r="A7665">
        <v>25.35716</v>
      </c>
      <c r="B7665">
        <v>12.87566</v>
      </c>
      <c r="C7665">
        <v>1.710043</v>
      </c>
    </row>
    <row r="7666" spans="1:3" x14ac:dyDescent="0.3">
      <c r="A7666">
        <v>25.360499999999998</v>
      </c>
      <c r="B7666">
        <v>12.8431</v>
      </c>
      <c r="C7666">
        <v>1.7099789999999999</v>
      </c>
    </row>
    <row r="7667" spans="1:3" x14ac:dyDescent="0.3">
      <c r="A7667">
        <v>25.36383</v>
      </c>
      <c r="B7667">
        <v>12.809229999999999</v>
      </c>
      <c r="C7667">
        <v>1.70991</v>
      </c>
    </row>
    <row r="7668" spans="1:3" x14ac:dyDescent="0.3">
      <c r="A7668">
        <v>25.367159999999998</v>
      </c>
      <c r="B7668">
        <v>12.775639999999999</v>
      </c>
      <c r="C7668">
        <v>1.7098420000000001</v>
      </c>
    </row>
    <row r="7669" spans="1:3" x14ac:dyDescent="0.3">
      <c r="A7669">
        <v>25.3705</v>
      </c>
      <c r="B7669">
        <v>12.74273</v>
      </c>
      <c r="C7669">
        <v>1.709762</v>
      </c>
    </row>
    <row r="7670" spans="1:3" x14ac:dyDescent="0.3">
      <c r="A7670">
        <v>25.373830000000002</v>
      </c>
      <c r="B7670">
        <v>12.70932</v>
      </c>
      <c r="C7670">
        <v>1.70966</v>
      </c>
    </row>
    <row r="7671" spans="1:3" x14ac:dyDescent="0.3">
      <c r="A7671">
        <v>25.37716</v>
      </c>
      <c r="B7671">
        <v>12.675890000000001</v>
      </c>
      <c r="C7671">
        <v>1.709568</v>
      </c>
    </row>
    <row r="7672" spans="1:3" x14ac:dyDescent="0.3">
      <c r="A7672">
        <v>25.380500000000001</v>
      </c>
      <c r="B7672">
        <v>12.64326</v>
      </c>
      <c r="C7672">
        <v>1.709492</v>
      </c>
    </row>
    <row r="7673" spans="1:3" x14ac:dyDescent="0.3">
      <c r="A7673">
        <v>25.38383</v>
      </c>
      <c r="B7673">
        <v>12.60937</v>
      </c>
      <c r="C7673">
        <v>1.7094009999999999</v>
      </c>
    </row>
    <row r="7674" spans="1:3" x14ac:dyDescent="0.3">
      <c r="A7674">
        <v>25.387160000000002</v>
      </c>
      <c r="B7674">
        <v>12.576930000000001</v>
      </c>
      <c r="C7674">
        <v>1.7093229999999999</v>
      </c>
    </row>
    <row r="7675" spans="1:3" x14ac:dyDescent="0.3">
      <c r="A7675">
        <v>25.390499999999999</v>
      </c>
      <c r="B7675">
        <v>12.542920000000001</v>
      </c>
      <c r="C7675">
        <v>1.709236</v>
      </c>
    </row>
    <row r="7676" spans="1:3" x14ac:dyDescent="0.3">
      <c r="A7676">
        <v>25.393830000000001</v>
      </c>
      <c r="B7676">
        <v>12.50863</v>
      </c>
      <c r="C7676">
        <v>1.7091460000000001</v>
      </c>
    </row>
    <row r="7677" spans="1:3" x14ac:dyDescent="0.3">
      <c r="A7677">
        <v>25.39716</v>
      </c>
      <c r="B7677">
        <v>12.477080000000001</v>
      </c>
      <c r="C7677">
        <v>1.7090620000000001</v>
      </c>
    </row>
    <row r="7678" spans="1:3" x14ac:dyDescent="0.3">
      <c r="A7678">
        <v>25.400500000000001</v>
      </c>
      <c r="B7678">
        <v>12.44272</v>
      </c>
      <c r="C7678">
        <v>1.7089749999999999</v>
      </c>
    </row>
    <row r="7679" spans="1:3" x14ac:dyDescent="0.3">
      <c r="A7679">
        <v>25.403829999999999</v>
      </c>
      <c r="B7679">
        <v>12.409750000000001</v>
      </c>
      <c r="C7679">
        <v>1.7088989999999999</v>
      </c>
    </row>
    <row r="7680" spans="1:3" x14ac:dyDescent="0.3">
      <c r="A7680">
        <v>25.407160000000001</v>
      </c>
      <c r="B7680">
        <v>12.3765</v>
      </c>
      <c r="C7680">
        <v>1.7088159999999999</v>
      </c>
    </row>
    <row r="7681" spans="1:3" x14ac:dyDescent="0.3">
      <c r="A7681">
        <v>25.410499999999999</v>
      </c>
      <c r="B7681">
        <v>12.34282</v>
      </c>
      <c r="C7681">
        <v>1.7087490000000001</v>
      </c>
    </row>
    <row r="7682" spans="1:3" x14ac:dyDescent="0.3">
      <c r="A7682">
        <v>25.413830000000001</v>
      </c>
      <c r="B7682">
        <v>12.30945</v>
      </c>
      <c r="C7682">
        <v>1.708655</v>
      </c>
    </row>
    <row r="7683" spans="1:3" x14ac:dyDescent="0.3">
      <c r="A7683">
        <v>25.417159999999999</v>
      </c>
      <c r="B7683">
        <v>12.27703</v>
      </c>
      <c r="C7683">
        <v>1.708569</v>
      </c>
    </row>
    <row r="7684" spans="1:3" x14ac:dyDescent="0.3">
      <c r="A7684">
        <v>25.420500000000001</v>
      </c>
      <c r="B7684">
        <v>12.242979999999999</v>
      </c>
      <c r="C7684">
        <v>1.708491</v>
      </c>
    </row>
    <row r="7685" spans="1:3" x14ac:dyDescent="0.3">
      <c r="A7685">
        <v>25.423829999999999</v>
      </c>
      <c r="B7685">
        <v>12.20913</v>
      </c>
      <c r="C7685">
        <v>1.7084360000000001</v>
      </c>
    </row>
    <row r="7686" spans="1:3" x14ac:dyDescent="0.3">
      <c r="A7686">
        <v>25.42717</v>
      </c>
      <c r="B7686">
        <v>12.17618</v>
      </c>
      <c r="C7686">
        <v>1.7083820000000001</v>
      </c>
    </row>
    <row r="7687" spans="1:3" x14ac:dyDescent="0.3">
      <c r="A7687">
        <v>25.430499999999999</v>
      </c>
      <c r="B7687">
        <v>12.14339</v>
      </c>
      <c r="C7687">
        <v>1.7082930000000001</v>
      </c>
    </row>
    <row r="7688" spans="1:3" x14ac:dyDescent="0.3">
      <c r="A7688">
        <v>25.43383</v>
      </c>
      <c r="B7688">
        <v>12.11013</v>
      </c>
      <c r="C7688">
        <v>1.7081809999999999</v>
      </c>
    </row>
    <row r="7689" spans="1:3" x14ac:dyDescent="0.3">
      <c r="A7689">
        <v>25.437159999999999</v>
      </c>
      <c r="B7689">
        <v>12.076879999999999</v>
      </c>
      <c r="C7689">
        <v>1.708086</v>
      </c>
    </row>
    <row r="7690" spans="1:3" x14ac:dyDescent="0.3">
      <c r="A7690">
        <v>25.4405</v>
      </c>
      <c r="B7690">
        <v>12.04298</v>
      </c>
      <c r="C7690">
        <v>1.707975</v>
      </c>
    </row>
    <row r="7691" spans="1:3" x14ac:dyDescent="0.3">
      <c r="A7691">
        <v>25.443829999999998</v>
      </c>
      <c r="B7691">
        <v>12.01041</v>
      </c>
      <c r="C7691">
        <v>1.7078979999999999</v>
      </c>
    </row>
    <row r="7692" spans="1:3" x14ac:dyDescent="0.3">
      <c r="A7692">
        <v>25.44716</v>
      </c>
      <c r="B7692">
        <v>11.97695</v>
      </c>
      <c r="C7692">
        <v>1.7078530000000001</v>
      </c>
    </row>
    <row r="7693" spans="1:3" x14ac:dyDescent="0.3">
      <c r="A7693">
        <v>25.450500000000002</v>
      </c>
      <c r="B7693">
        <v>11.943239999999999</v>
      </c>
      <c r="C7693">
        <v>1.707819</v>
      </c>
    </row>
    <row r="7694" spans="1:3" x14ac:dyDescent="0.3">
      <c r="A7694">
        <v>25.45383</v>
      </c>
      <c r="B7694">
        <v>11.91005</v>
      </c>
      <c r="C7694">
        <v>1.707775</v>
      </c>
    </row>
    <row r="7695" spans="1:3" x14ac:dyDescent="0.3">
      <c r="A7695">
        <v>25.457170000000001</v>
      </c>
      <c r="B7695">
        <v>11.87609</v>
      </c>
      <c r="C7695">
        <v>1.7077249999999999</v>
      </c>
    </row>
    <row r="7696" spans="1:3" x14ac:dyDescent="0.3">
      <c r="A7696">
        <v>25.4605</v>
      </c>
      <c r="B7696">
        <v>11.843260000000001</v>
      </c>
      <c r="C7696">
        <v>1.7076180000000001</v>
      </c>
    </row>
    <row r="7697" spans="1:3" x14ac:dyDescent="0.3">
      <c r="A7697">
        <v>25.463830000000002</v>
      </c>
      <c r="B7697">
        <v>11.808949999999999</v>
      </c>
      <c r="C7697">
        <v>1.7074689999999999</v>
      </c>
    </row>
    <row r="7698" spans="1:3" x14ac:dyDescent="0.3">
      <c r="A7698">
        <v>25.46716</v>
      </c>
      <c r="B7698">
        <v>11.777659999999999</v>
      </c>
      <c r="C7698">
        <v>1.70733</v>
      </c>
    </row>
    <row r="7699" spans="1:3" x14ac:dyDescent="0.3">
      <c r="A7699">
        <v>25.470500000000001</v>
      </c>
      <c r="B7699">
        <v>11.74409</v>
      </c>
      <c r="C7699">
        <v>1.7072350000000001</v>
      </c>
    </row>
    <row r="7700" spans="1:3" x14ac:dyDescent="0.3">
      <c r="A7700">
        <v>25.47383</v>
      </c>
      <c r="B7700">
        <v>11.710089999999999</v>
      </c>
      <c r="C7700">
        <v>1.7071890000000001</v>
      </c>
    </row>
    <row r="7701" spans="1:3" x14ac:dyDescent="0.3">
      <c r="A7701">
        <v>25.477160000000001</v>
      </c>
      <c r="B7701">
        <v>11.67625</v>
      </c>
      <c r="C7701">
        <v>1.707163</v>
      </c>
    </row>
    <row r="7702" spans="1:3" x14ac:dyDescent="0.3">
      <c r="A7702">
        <v>25.480499999999999</v>
      </c>
      <c r="B7702">
        <v>11.643459999999999</v>
      </c>
      <c r="C7702">
        <v>1.7070939999999999</v>
      </c>
    </row>
    <row r="7703" spans="1:3" x14ac:dyDescent="0.3">
      <c r="A7703">
        <v>25.483830000000001</v>
      </c>
      <c r="B7703">
        <v>11.609590000000001</v>
      </c>
      <c r="C7703">
        <v>1.707006</v>
      </c>
    </row>
    <row r="7704" spans="1:3" x14ac:dyDescent="0.3">
      <c r="A7704">
        <v>25.487159999999999</v>
      </c>
      <c r="B7704">
        <v>11.57647</v>
      </c>
      <c r="C7704">
        <v>1.7068909999999999</v>
      </c>
    </row>
    <row r="7705" spans="1:3" x14ac:dyDescent="0.3">
      <c r="A7705">
        <v>25.490500000000001</v>
      </c>
      <c r="B7705">
        <v>11.54312</v>
      </c>
      <c r="C7705">
        <v>1.7067840000000001</v>
      </c>
    </row>
    <row r="7706" spans="1:3" x14ac:dyDescent="0.3">
      <c r="A7706">
        <v>25.493829999999999</v>
      </c>
      <c r="B7706">
        <v>11.509539999999999</v>
      </c>
      <c r="C7706">
        <v>1.706709</v>
      </c>
    </row>
    <row r="7707" spans="1:3" x14ac:dyDescent="0.3">
      <c r="A7707">
        <v>25.497160000000001</v>
      </c>
      <c r="B7707">
        <v>11.476290000000001</v>
      </c>
      <c r="C7707">
        <v>1.706637</v>
      </c>
    </row>
    <row r="7708" spans="1:3" x14ac:dyDescent="0.3">
      <c r="A7708">
        <v>25.500499999999999</v>
      </c>
      <c r="B7708">
        <v>11.44232</v>
      </c>
      <c r="C7708">
        <v>1.706555</v>
      </c>
    </row>
    <row r="7709" spans="1:3" x14ac:dyDescent="0.3">
      <c r="A7709">
        <v>25.503830000000001</v>
      </c>
      <c r="B7709">
        <v>11.41004</v>
      </c>
      <c r="C7709">
        <v>1.706464</v>
      </c>
    </row>
    <row r="7710" spans="1:3" x14ac:dyDescent="0.3">
      <c r="A7710">
        <v>25.507159999999999</v>
      </c>
      <c r="B7710">
        <v>11.376849999999999</v>
      </c>
      <c r="C7710">
        <v>1.706369</v>
      </c>
    </row>
    <row r="7711" spans="1:3" x14ac:dyDescent="0.3">
      <c r="A7711">
        <v>25.5105</v>
      </c>
      <c r="B7711">
        <v>11.34337</v>
      </c>
      <c r="C7711">
        <v>1.706294</v>
      </c>
    </row>
    <row r="7712" spans="1:3" x14ac:dyDescent="0.3">
      <c r="A7712">
        <v>25.513829999999999</v>
      </c>
      <c r="B7712">
        <v>11.30992</v>
      </c>
      <c r="C7712">
        <v>1.7062250000000001</v>
      </c>
    </row>
    <row r="7713" spans="1:3" x14ac:dyDescent="0.3">
      <c r="A7713">
        <v>25.517160000000001</v>
      </c>
      <c r="B7713">
        <v>11.277200000000001</v>
      </c>
      <c r="C7713">
        <v>1.706132</v>
      </c>
    </row>
    <row r="7714" spans="1:3" x14ac:dyDescent="0.3">
      <c r="A7714">
        <v>25.520499999999998</v>
      </c>
      <c r="B7714">
        <v>11.243539999999999</v>
      </c>
      <c r="C7714">
        <v>1.7060090000000001</v>
      </c>
    </row>
    <row r="7715" spans="1:3" x14ac:dyDescent="0.3">
      <c r="A7715">
        <v>25.52383</v>
      </c>
      <c r="B7715">
        <v>11.20973</v>
      </c>
      <c r="C7715">
        <v>1.705897</v>
      </c>
    </row>
    <row r="7716" spans="1:3" x14ac:dyDescent="0.3">
      <c r="A7716">
        <v>25.527170000000002</v>
      </c>
      <c r="B7716">
        <v>11.176360000000001</v>
      </c>
      <c r="C7716">
        <v>1.7058219999999999</v>
      </c>
    </row>
    <row r="7717" spans="1:3" x14ac:dyDescent="0.3">
      <c r="A7717">
        <v>25.5305</v>
      </c>
      <c r="B7717">
        <v>11.143190000000001</v>
      </c>
      <c r="C7717">
        <v>1.705748</v>
      </c>
    </row>
    <row r="7718" spans="1:3" x14ac:dyDescent="0.3">
      <c r="A7718">
        <v>25.533829999999998</v>
      </c>
      <c r="B7718">
        <v>11.1098</v>
      </c>
      <c r="C7718">
        <v>1.7056659999999999</v>
      </c>
    </row>
    <row r="7719" spans="1:3" x14ac:dyDescent="0.3">
      <c r="A7719">
        <v>25.53717</v>
      </c>
      <c r="B7719">
        <v>11.07649</v>
      </c>
      <c r="C7719">
        <v>1.705581</v>
      </c>
    </row>
    <row r="7720" spans="1:3" x14ac:dyDescent="0.3">
      <c r="A7720">
        <v>25.540500000000002</v>
      </c>
      <c r="B7720">
        <v>11.04374</v>
      </c>
      <c r="C7720">
        <v>1.7054609999999999</v>
      </c>
    </row>
    <row r="7721" spans="1:3" x14ac:dyDescent="0.3">
      <c r="A7721">
        <v>25.54383</v>
      </c>
      <c r="B7721">
        <v>11.00934</v>
      </c>
      <c r="C7721">
        <v>1.7053510000000001</v>
      </c>
    </row>
    <row r="7722" spans="1:3" x14ac:dyDescent="0.3">
      <c r="A7722">
        <v>25.547160000000002</v>
      </c>
      <c r="B7722">
        <v>10.97701</v>
      </c>
      <c r="C7722">
        <v>1.7052609999999999</v>
      </c>
    </row>
    <row r="7723" spans="1:3" x14ac:dyDescent="0.3">
      <c r="A7723">
        <v>25.5505</v>
      </c>
      <c r="B7723">
        <v>10.94336</v>
      </c>
      <c r="C7723">
        <v>1.7051700000000001</v>
      </c>
    </row>
    <row r="7724" spans="1:3" x14ac:dyDescent="0.3">
      <c r="A7724">
        <v>25.553830000000001</v>
      </c>
      <c r="B7724">
        <v>10.90963</v>
      </c>
      <c r="C7724">
        <v>1.70509</v>
      </c>
    </row>
    <row r="7725" spans="1:3" x14ac:dyDescent="0.3">
      <c r="A7725">
        <v>25.55716</v>
      </c>
      <c r="B7725">
        <v>10.87635</v>
      </c>
      <c r="C7725">
        <v>1.704996</v>
      </c>
    </row>
    <row r="7726" spans="1:3" x14ac:dyDescent="0.3">
      <c r="A7726">
        <v>25.560500000000001</v>
      </c>
      <c r="B7726">
        <v>10.84332</v>
      </c>
      <c r="C7726">
        <v>1.7048920000000001</v>
      </c>
    </row>
    <row r="7727" spans="1:3" x14ac:dyDescent="0.3">
      <c r="A7727">
        <v>25.563829999999999</v>
      </c>
      <c r="B7727">
        <v>10.810420000000001</v>
      </c>
      <c r="C7727">
        <v>1.704782</v>
      </c>
    </row>
    <row r="7728" spans="1:3" x14ac:dyDescent="0.3">
      <c r="A7728">
        <v>25.567160000000001</v>
      </c>
      <c r="B7728">
        <v>10.77646</v>
      </c>
      <c r="C7728">
        <v>1.704691</v>
      </c>
    </row>
    <row r="7729" spans="1:3" x14ac:dyDescent="0.3">
      <c r="A7729">
        <v>25.570499999999999</v>
      </c>
      <c r="B7729">
        <v>10.74344</v>
      </c>
      <c r="C7729">
        <v>1.7046049999999999</v>
      </c>
    </row>
    <row r="7730" spans="1:3" x14ac:dyDescent="0.3">
      <c r="A7730">
        <v>25.573830000000001</v>
      </c>
      <c r="B7730">
        <v>10.709580000000001</v>
      </c>
      <c r="C7730">
        <v>1.7045239999999999</v>
      </c>
    </row>
    <row r="7731" spans="1:3" x14ac:dyDescent="0.3">
      <c r="A7731">
        <v>25.577159999999999</v>
      </c>
      <c r="B7731">
        <v>10.67679</v>
      </c>
      <c r="C7731">
        <v>1.7044349999999999</v>
      </c>
    </row>
    <row r="7732" spans="1:3" x14ac:dyDescent="0.3">
      <c r="A7732">
        <v>25.580500000000001</v>
      </c>
      <c r="B7732">
        <v>10.643509999999999</v>
      </c>
      <c r="C7732">
        <v>1.7043330000000001</v>
      </c>
    </row>
    <row r="7733" spans="1:3" x14ac:dyDescent="0.3">
      <c r="A7733">
        <v>25.583829999999999</v>
      </c>
      <c r="B7733">
        <v>10.610200000000001</v>
      </c>
      <c r="C7733">
        <v>1.7042550000000001</v>
      </c>
    </row>
    <row r="7734" spans="1:3" x14ac:dyDescent="0.3">
      <c r="A7734">
        <v>25.587160000000001</v>
      </c>
      <c r="B7734">
        <v>10.57654</v>
      </c>
      <c r="C7734">
        <v>1.704191</v>
      </c>
    </row>
    <row r="7735" spans="1:3" x14ac:dyDescent="0.3">
      <c r="A7735">
        <v>25.590499999999999</v>
      </c>
      <c r="B7735">
        <v>10.54332</v>
      </c>
      <c r="C7735">
        <v>1.704126</v>
      </c>
    </row>
    <row r="7736" spans="1:3" x14ac:dyDescent="0.3">
      <c r="A7736">
        <v>25.593830000000001</v>
      </c>
      <c r="B7736">
        <v>10.509779999999999</v>
      </c>
      <c r="C7736">
        <v>1.7040439999999999</v>
      </c>
    </row>
    <row r="7737" spans="1:3" x14ac:dyDescent="0.3">
      <c r="A7737">
        <v>25.597159999999999</v>
      </c>
      <c r="B7737">
        <v>10.47663</v>
      </c>
      <c r="C7737">
        <v>1.703943</v>
      </c>
    </row>
    <row r="7738" spans="1:3" x14ac:dyDescent="0.3">
      <c r="A7738">
        <v>25.6005</v>
      </c>
      <c r="B7738">
        <v>10.44422</v>
      </c>
      <c r="C7738">
        <v>1.7038249999999999</v>
      </c>
    </row>
    <row r="7739" spans="1:3" x14ac:dyDescent="0.3">
      <c r="A7739">
        <v>25.603829999999999</v>
      </c>
      <c r="B7739">
        <v>10.409890000000001</v>
      </c>
      <c r="C7739">
        <v>1.703689</v>
      </c>
    </row>
    <row r="7740" spans="1:3" x14ac:dyDescent="0.3">
      <c r="A7740">
        <v>25.60716</v>
      </c>
      <c r="B7740">
        <v>10.37687</v>
      </c>
      <c r="C7740">
        <v>1.7035579999999999</v>
      </c>
    </row>
    <row r="7741" spans="1:3" x14ac:dyDescent="0.3">
      <c r="A7741">
        <v>25.610499999999998</v>
      </c>
      <c r="B7741">
        <v>10.34299</v>
      </c>
      <c r="C7741">
        <v>1.7034389999999999</v>
      </c>
    </row>
    <row r="7742" spans="1:3" x14ac:dyDescent="0.3">
      <c r="A7742">
        <v>25.61383</v>
      </c>
      <c r="B7742">
        <v>10.310829999999999</v>
      </c>
      <c r="C7742">
        <v>1.703319</v>
      </c>
    </row>
    <row r="7743" spans="1:3" x14ac:dyDescent="0.3">
      <c r="A7743">
        <v>25.617159999999998</v>
      </c>
      <c r="B7743">
        <v>10.276350000000001</v>
      </c>
      <c r="C7743">
        <v>1.7032130000000001</v>
      </c>
    </row>
    <row r="7744" spans="1:3" x14ac:dyDescent="0.3">
      <c r="A7744">
        <v>25.6205</v>
      </c>
      <c r="B7744">
        <v>10.243819999999999</v>
      </c>
      <c r="C7744">
        <v>1.703139</v>
      </c>
    </row>
    <row r="7745" spans="1:3" x14ac:dyDescent="0.3">
      <c r="A7745">
        <v>25.623830000000002</v>
      </c>
      <c r="B7745">
        <v>10.21016</v>
      </c>
      <c r="C7745">
        <v>1.7030449999999999</v>
      </c>
    </row>
    <row r="7746" spans="1:3" x14ac:dyDescent="0.3">
      <c r="A7746">
        <v>25.62716</v>
      </c>
      <c r="B7746">
        <v>10.176489999999999</v>
      </c>
      <c r="C7746">
        <v>1.7029570000000001</v>
      </c>
    </row>
    <row r="7747" spans="1:3" x14ac:dyDescent="0.3">
      <c r="A7747">
        <v>25.630500000000001</v>
      </c>
      <c r="B7747">
        <v>10.144170000000001</v>
      </c>
      <c r="C7747">
        <v>1.702853</v>
      </c>
    </row>
    <row r="7748" spans="1:3" x14ac:dyDescent="0.3">
      <c r="A7748">
        <v>25.63383</v>
      </c>
      <c r="B7748">
        <v>10.10985</v>
      </c>
      <c r="C7748">
        <v>1.7027570000000001</v>
      </c>
    </row>
    <row r="7749" spans="1:3" x14ac:dyDescent="0.3">
      <c r="A7749">
        <v>25.637160000000002</v>
      </c>
      <c r="B7749">
        <v>10.077349999999999</v>
      </c>
      <c r="C7749">
        <v>1.7026600000000001</v>
      </c>
    </row>
    <row r="7750" spans="1:3" x14ac:dyDescent="0.3">
      <c r="A7750">
        <v>25.640499999999999</v>
      </c>
      <c r="B7750">
        <v>10.043089999999999</v>
      </c>
      <c r="C7750">
        <v>1.7025699999999999</v>
      </c>
    </row>
    <row r="7751" spans="1:3" x14ac:dyDescent="0.3">
      <c r="A7751">
        <v>25.643830000000001</v>
      </c>
      <c r="B7751">
        <v>10.010669999999999</v>
      </c>
      <c r="C7751">
        <v>1.7024619999999999</v>
      </c>
    </row>
    <row r="7752" spans="1:3" x14ac:dyDescent="0.3">
      <c r="A7752">
        <v>25.64716</v>
      </c>
      <c r="B7752">
        <v>9.9772719999999993</v>
      </c>
      <c r="C7752">
        <v>1.702339</v>
      </c>
    </row>
    <row r="7753" spans="1:3" x14ac:dyDescent="0.3">
      <c r="A7753">
        <v>25.650500000000001</v>
      </c>
      <c r="B7753">
        <v>9.943524</v>
      </c>
      <c r="C7753">
        <v>1.7022200000000001</v>
      </c>
    </row>
    <row r="7754" spans="1:3" x14ac:dyDescent="0.3">
      <c r="A7754">
        <v>25.653829999999999</v>
      </c>
      <c r="B7754">
        <v>9.9103919999999999</v>
      </c>
      <c r="C7754">
        <v>1.702107</v>
      </c>
    </row>
    <row r="7755" spans="1:3" x14ac:dyDescent="0.3">
      <c r="A7755">
        <v>25.657160000000001</v>
      </c>
      <c r="B7755">
        <v>9.8768089999999997</v>
      </c>
      <c r="C7755">
        <v>1.702007</v>
      </c>
    </row>
    <row r="7756" spans="1:3" x14ac:dyDescent="0.3">
      <c r="A7756">
        <v>25.660499999999999</v>
      </c>
      <c r="B7756">
        <v>9.8441419999999997</v>
      </c>
      <c r="C7756">
        <v>1.70191</v>
      </c>
    </row>
    <row r="7757" spans="1:3" x14ac:dyDescent="0.3">
      <c r="A7757">
        <v>25.663830000000001</v>
      </c>
      <c r="B7757">
        <v>9.8103060000000006</v>
      </c>
      <c r="C7757">
        <v>1.701821</v>
      </c>
    </row>
    <row r="7758" spans="1:3" x14ac:dyDescent="0.3">
      <c r="A7758">
        <v>25.667159999999999</v>
      </c>
      <c r="B7758">
        <v>9.7778690000000008</v>
      </c>
      <c r="C7758">
        <v>1.7017359999999999</v>
      </c>
    </row>
    <row r="7759" spans="1:3" x14ac:dyDescent="0.3">
      <c r="A7759">
        <v>25.670500000000001</v>
      </c>
      <c r="B7759">
        <v>9.743938</v>
      </c>
      <c r="C7759">
        <v>1.7016450000000001</v>
      </c>
    </row>
    <row r="7760" spans="1:3" x14ac:dyDescent="0.3">
      <c r="A7760">
        <v>25.673829999999999</v>
      </c>
      <c r="B7760">
        <v>9.7104619999999997</v>
      </c>
      <c r="C7760">
        <v>1.701524</v>
      </c>
    </row>
    <row r="7761" spans="1:3" x14ac:dyDescent="0.3">
      <c r="A7761">
        <v>25.67717</v>
      </c>
      <c r="B7761">
        <v>9.6770689999999995</v>
      </c>
      <c r="C7761">
        <v>1.7014199999999999</v>
      </c>
    </row>
    <row r="7762" spans="1:3" x14ac:dyDescent="0.3">
      <c r="A7762">
        <v>25.680499999999999</v>
      </c>
      <c r="B7762">
        <v>9.6439939999999993</v>
      </c>
      <c r="C7762">
        <v>1.70133</v>
      </c>
    </row>
    <row r="7763" spans="1:3" x14ac:dyDescent="0.3">
      <c r="A7763">
        <v>25.68383</v>
      </c>
      <c r="B7763">
        <v>9.6102279999999993</v>
      </c>
      <c r="C7763">
        <v>1.701236</v>
      </c>
    </row>
    <row r="7764" spans="1:3" x14ac:dyDescent="0.3">
      <c r="A7764">
        <v>25.687169999999998</v>
      </c>
      <c r="B7764">
        <v>9.5777660000000004</v>
      </c>
      <c r="C7764">
        <v>1.701138</v>
      </c>
    </row>
    <row r="7765" spans="1:3" x14ac:dyDescent="0.3">
      <c r="A7765">
        <v>25.6905</v>
      </c>
      <c r="B7765">
        <v>9.5437189999999994</v>
      </c>
      <c r="C7765">
        <v>1.7010369999999999</v>
      </c>
    </row>
    <row r="7766" spans="1:3" x14ac:dyDescent="0.3">
      <c r="A7766">
        <v>25.693829999999998</v>
      </c>
      <c r="B7766">
        <v>9.5105009999999996</v>
      </c>
      <c r="C7766">
        <v>1.700947</v>
      </c>
    </row>
    <row r="7767" spans="1:3" x14ac:dyDescent="0.3">
      <c r="A7767">
        <v>25.69717</v>
      </c>
      <c r="B7767">
        <v>9.4769590000000008</v>
      </c>
      <c r="C7767">
        <v>1.7008650000000001</v>
      </c>
    </row>
    <row r="7768" spans="1:3" x14ac:dyDescent="0.3">
      <c r="A7768">
        <v>25.700500000000002</v>
      </c>
      <c r="B7768">
        <v>9.4432569999999991</v>
      </c>
      <c r="C7768">
        <v>1.700769</v>
      </c>
    </row>
    <row r="7769" spans="1:3" x14ac:dyDescent="0.3">
      <c r="A7769">
        <v>25.70383</v>
      </c>
      <c r="B7769">
        <v>9.4103239999999992</v>
      </c>
      <c r="C7769">
        <v>1.700658</v>
      </c>
    </row>
    <row r="7770" spans="1:3" x14ac:dyDescent="0.3">
      <c r="A7770">
        <v>25.707159999999998</v>
      </c>
      <c r="B7770">
        <v>9.3773990000000005</v>
      </c>
      <c r="C7770">
        <v>1.7005539999999999</v>
      </c>
    </row>
    <row r="7771" spans="1:3" x14ac:dyDescent="0.3">
      <c r="A7771">
        <v>25.7105</v>
      </c>
      <c r="B7771">
        <v>9.3435360000000003</v>
      </c>
      <c r="C7771">
        <v>1.7004490000000001</v>
      </c>
    </row>
    <row r="7772" spans="1:3" x14ac:dyDescent="0.3">
      <c r="A7772">
        <v>25.713830000000002</v>
      </c>
      <c r="B7772">
        <v>9.3103739999999995</v>
      </c>
      <c r="C7772">
        <v>1.7003440000000001</v>
      </c>
    </row>
    <row r="7773" spans="1:3" x14ac:dyDescent="0.3">
      <c r="A7773">
        <v>25.71716</v>
      </c>
      <c r="B7773">
        <v>9.2770379999999992</v>
      </c>
      <c r="C7773">
        <v>1.7002360000000001</v>
      </c>
    </row>
    <row r="7774" spans="1:3" x14ac:dyDescent="0.3">
      <c r="A7774">
        <v>25.720500000000001</v>
      </c>
      <c r="B7774">
        <v>9.2445000000000004</v>
      </c>
      <c r="C7774">
        <v>1.7001310000000001</v>
      </c>
    </row>
    <row r="7775" spans="1:3" x14ac:dyDescent="0.3">
      <c r="A7775">
        <v>25.72383</v>
      </c>
      <c r="B7775">
        <v>9.2097540000000002</v>
      </c>
      <c r="C7775">
        <v>1.7000169999999999</v>
      </c>
    </row>
    <row r="7776" spans="1:3" x14ac:dyDescent="0.3">
      <c r="A7776">
        <v>25.727170000000001</v>
      </c>
      <c r="B7776">
        <v>9.1768739999999998</v>
      </c>
      <c r="C7776">
        <v>1.699913</v>
      </c>
    </row>
    <row r="7777" spans="1:3" x14ac:dyDescent="0.3">
      <c r="A7777">
        <v>25.730499999999999</v>
      </c>
      <c r="B7777">
        <v>9.1433909999999994</v>
      </c>
      <c r="C7777">
        <v>1.699794</v>
      </c>
    </row>
    <row r="7778" spans="1:3" x14ac:dyDescent="0.3">
      <c r="A7778">
        <v>25.733830000000001</v>
      </c>
      <c r="B7778">
        <v>9.1106320000000007</v>
      </c>
      <c r="C7778">
        <v>1.699678</v>
      </c>
    </row>
    <row r="7779" spans="1:3" x14ac:dyDescent="0.3">
      <c r="A7779">
        <v>25.737159999999999</v>
      </c>
      <c r="B7779">
        <v>9.0776369999999993</v>
      </c>
      <c r="C7779">
        <v>1.699581</v>
      </c>
    </row>
    <row r="7780" spans="1:3" x14ac:dyDescent="0.3">
      <c r="A7780">
        <v>25.740500000000001</v>
      </c>
      <c r="B7780">
        <v>9.0436940000000003</v>
      </c>
      <c r="C7780">
        <v>1.69947</v>
      </c>
    </row>
    <row r="7781" spans="1:3" x14ac:dyDescent="0.3">
      <c r="A7781">
        <v>25.743829999999999</v>
      </c>
      <c r="B7781">
        <v>9.0104559999999996</v>
      </c>
      <c r="C7781">
        <v>1.699363</v>
      </c>
    </row>
    <row r="7782" spans="1:3" x14ac:dyDescent="0.3">
      <c r="A7782">
        <v>25.747160000000001</v>
      </c>
      <c r="B7782">
        <v>8.9774600000000007</v>
      </c>
      <c r="C7782">
        <v>1.699254</v>
      </c>
    </row>
    <row r="7783" spans="1:3" x14ac:dyDescent="0.3">
      <c r="A7783">
        <v>25.750499999999999</v>
      </c>
      <c r="B7783">
        <v>8.9436309999999999</v>
      </c>
      <c r="C7783">
        <v>1.6990989999999999</v>
      </c>
    </row>
    <row r="7784" spans="1:3" x14ac:dyDescent="0.3">
      <c r="A7784">
        <v>25.753830000000001</v>
      </c>
      <c r="B7784">
        <v>8.9101750000000006</v>
      </c>
      <c r="C7784">
        <v>1.698942</v>
      </c>
    </row>
    <row r="7785" spans="1:3" x14ac:dyDescent="0.3">
      <c r="A7785">
        <v>25.757159999999999</v>
      </c>
      <c r="B7785">
        <v>8.8779310000000002</v>
      </c>
      <c r="C7785">
        <v>1.698828</v>
      </c>
    </row>
    <row r="7786" spans="1:3" x14ac:dyDescent="0.3">
      <c r="A7786">
        <v>25.7605</v>
      </c>
      <c r="B7786">
        <v>8.8439929999999993</v>
      </c>
      <c r="C7786">
        <v>1.698717</v>
      </c>
    </row>
    <row r="7787" spans="1:3" x14ac:dyDescent="0.3">
      <c r="A7787">
        <v>25.763829999999999</v>
      </c>
      <c r="B7787">
        <v>8.8101500000000001</v>
      </c>
      <c r="C7787">
        <v>1.6986250000000001</v>
      </c>
    </row>
    <row r="7788" spans="1:3" x14ac:dyDescent="0.3">
      <c r="A7788">
        <v>25.767160000000001</v>
      </c>
      <c r="B7788">
        <v>8.7774529999999995</v>
      </c>
      <c r="C7788">
        <v>1.6985250000000001</v>
      </c>
    </row>
    <row r="7789" spans="1:3" x14ac:dyDescent="0.3">
      <c r="A7789">
        <v>25.770499999999998</v>
      </c>
      <c r="B7789">
        <v>8.7436640000000008</v>
      </c>
      <c r="C7789">
        <v>1.6983919999999999</v>
      </c>
    </row>
    <row r="7790" spans="1:3" x14ac:dyDescent="0.3">
      <c r="A7790">
        <v>25.77383</v>
      </c>
      <c r="B7790">
        <v>8.7103450000000002</v>
      </c>
      <c r="C7790">
        <v>1.6982219999999999</v>
      </c>
    </row>
    <row r="7791" spans="1:3" x14ac:dyDescent="0.3">
      <c r="A7791">
        <v>25.777170000000002</v>
      </c>
      <c r="B7791">
        <v>8.6766880000000004</v>
      </c>
      <c r="C7791">
        <v>1.6980900000000001</v>
      </c>
    </row>
    <row r="7792" spans="1:3" x14ac:dyDescent="0.3">
      <c r="A7792">
        <v>25.7805</v>
      </c>
      <c r="B7792">
        <v>8.6444620000000008</v>
      </c>
      <c r="C7792">
        <v>1.69798</v>
      </c>
    </row>
    <row r="7793" spans="1:3" x14ac:dyDescent="0.3">
      <c r="A7793">
        <v>25.783829999999998</v>
      </c>
      <c r="B7793">
        <v>8.6107510000000005</v>
      </c>
      <c r="C7793">
        <v>1.6978850000000001</v>
      </c>
    </row>
    <row r="7794" spans="1:3" x14ac:dyDescent="0.3">
      <c r="A7794">
        <v>25.78717</v>
      </c>
      <c r="B7794">
        <v>8.5776059999999994</v>
      </c>
      <c r="C7794">
        <v>1.697819</v>
      </c>
    </row>
    <row r="7795" spans="1:3" x14ac:dyDescent="0.3">
      <c r="A7795">
        <v>25.790500000000002</v>
      </c>
      <c r="B7795">
        <v>8.5441219999999998</v>
      </c>
      <c r="C7795">
        <v>1.6977370000000001</v>
      </c>
    </row>
    <row r="7796" spans="1:3" x14ac:dyDescent="0.3">
      <c r="A7796">
        <v>25.79383</v>
      </c>
      <c r="B7796">
        <v>8.510605</v>
      </c>
      <c r="C7796">
        <v>1.697627</v>
      </c>
    </row>
    <row r="7797" spans="1:3" x14ac:dyDescent="0.3">
      <c r="A7797">
        <v>25.797160000000002</v>
      </c>
      <c r="B7797">
        <v>8.4776450000000008</v>
      </c>
      <c r="C7797">
        <v>1.6974910000000001</v>
      </c>
    </row>
    <row r="7798" spans="1:3" x14ac:dyDescent="0.3">
      <c r="A7798">
        <v>25.8005</v>
      </c>
      <c r="B7798">
        <v>8.4439879999999992</v>
      </c>
      <c r="C7798">
        <v>1.6973480000000001</v>
      </c>
    </row>
    <row r="7799" spans="1:3" x14ac:dyDescent="0.3">
      <c r="A7799">
        <v>25.803830000000001</v>
      </c>
      <c r="B7799">
        <v>8.4116780000000002</v>
      </c>
      <c r="C7799">
        <v>1.6972130000000001</v>
      </c>
    </row>
    <row r="7800" spans="1:3" x14ac:dyDescent="0.3">
      <c r="A7800">
        <v>25.80716</v>
      </c>
      <c r="B7800">
        <v>8.3766940000000005</v>
      </c>
      <c r="C7800">
        <v>1.6970890000000001</v>
      </c>
    </row>
    <row r="7801" spans="1:3" x14ac:dyDescent="0.3">
      <c r="A7801">
        <v>25.810500000000001</v>
      </c>
      <c r="B7801">
        <v>8.3439820000000005</v>
      </c>
      <c r="C7801">
        <v>1.6969730000000001</v>
      </c>
    </row>
    <row r="7802" spans="1:3" x14ac:dyDescent="0.3">
      <c r="A7802">
        <v>25.813829999999999</v>
      </c>
      <c r="B7802">
        <v>8.3101680000000009</v>
      </c>
      <c r="C7802">
        <v>1.6968399999999999</v>
      </c>
    </row>
    <row r="7803" spans="1:3" x14ac:dyDescent="0.3">
      <c r="A7803">
        <v>25.817160000000001</v>
      </c>
      <c r="B7803">
        <v>8.2774809999999999</v>
      </c>
      <c r="C7803">
        <v>1.696671</v>
      </c>
    </row>
    <row r="7804" spans="1:3" x14ac:dyDescent="0.3">
      <c r="A7804">
        <v>25.820499999999999</v>
      </c>
      <c r="B7804">
        <v>8.243938</v>
      </c>
      <c r="C7804">
        <v>1.6965220000000001</v>
      </c>
    </row>
    <row r="7805" spans="1:3" x14ac:dyDescent="0.3">
      <c r="A7805">
        <v>25.823830000000001</v>
      </c>
      <c r="B7805">
        <v>8.2114440000000002</v>
      </c>
      <c r="C7805">
        <v>1.696393</v>
      </c>
    </row>
    <row r="7806" spans="1:3" x14ac:dyDescent="0.3">
      <c r="A7806">
        <v>25.827169999999999</v>
      </c>
      <c r="B7806">
        <v>8.1782760000000003</v>
      </c>
      <c r="C7806">
        <v>1.69628</v>
      </c>
    </row>
    <row r="7807" spans="1:3" x14ac:dyDescent="0.3">
      <c r="A7807">
        <v>25.830500000000001</v>
      </c>
      <c r="B7807">
        <v>8.1436600000000006</v>
      </c>
      <c r="C7807">
        <v>1.6961520000000001</v>
      </c>
    </row>
    <row r="7808" spans="1:3" x14ac:dyDescent="0.3">
      <c r="A7808">
        <v>25.833829999999999</v>
      </c>
      <c r="B7808">
        <v>8.1111799999999992</v>
      </c>
      <c r="C7808">
        <v>1.696037</v>
      </c>
    </row>
    <row r="7809" spans="1:3" x14ac:dyDescent="0.3">
      <c r="A7809">
        <v>25.837160000000001</v>
      </c>
      <c r="B7809">
        <v>8.0773659999999996</v>
      </c>
      <c r="C7809">
        <v>1.6959230000000001</v>
      </c>
    </row>
    <row r="7810" spans="1:3" x14ac:dyDescent="0.3">
      <c r="A7810">
        <v>25.840499999999999</v>
      </c>
      <c r="B7810">
        <v>8.0434359999999998</v>
      </c>
      <c r="C7810">
        <v>1.6958059999999999</v>
      </c>
    </row>
    <row r="7811" spans="1:3" x14ac:dyDescent="0.3">
      <c r="A7811">
        <v>25.843830000000001</v>
      </c>
      <c r="B7811">
        <v>8.0100820000000006</v>
      </c>
      <c r="C7811">
        <v>1.695676</v>
      </c>
    </row>
    <row r="7812" spans="1:3" x14ac:dyDescent="0.3">
      <c r="A7812">
        <v>25.847159999999999</v>
      </c>
      <c r="B7812">
        <v>7.9765870000000003</v>
      </c>
      <c r="C7812">
        <v>1.695543</v>
      </c>
    </row>
    <row r="7813" spans="1:3" x14ac:dyDescent="0.3">
      <c r="A7813">
        <v>25.8505</v>
      </c>
      <c r="B7813">
        <v>7.943632</v>
      </c>
      <c r="C7813">
        <v>1.6954359999999999</v>
      </c>
    </row>
    <row r="7814" spans="1:3" x14ac:dyDescent="0.3">
      <c r="A7814">
        <v>25.853829999999999</v>
      </c>
      <c r="B7814">
        <v>7.9111450000000003</v>
      </c>
      <c r="C7814">
        <v>1.6953309999999999</v>
      </c>
    </row>
    <row r="7815" spans="1:3" x14ac:dyDescent="0.3">
      <c r="A7815">
        <v>25.85716</v>
      </c>
      <c r="B7815">
        <v>7.8769600000000004</v>
      </c>
      <c r="C7815">
        <v>1.695217</v>
      </c>
    </row>
    <row r="7816" spans="1:3" x14ac:dyDescent="0.3">
      <c r="A7816">
        <v>25.860499999999998</v>
      </c>
      <c r="B7816">
        <v>7.8445590000000003</v>
      </c>
      <c r="C7816">
        <v>1.6950940000000001</v>
      </c>
    </row>
    <row r="7817" spans="1:3" x14ac:dyDescent="0.3">
      <c r="A7817">
        <v>25.86383</v>
      </c>
      <c r="B7817">
        <v>7.8105849999999997</v>
      </c>
      <c r="C7817">
        <v>1.694952</v>
      </c>
    </row>
    <row r="7818" spans="1:3" x14ac:dyDescent="0.3">
      <c r="A7818">
        <v>25.867159999999998</v>
      </c>
      <c r="B7818">
        <v>7.7767939999999998</v>
      </c>
      <c r="C7818">
        <v>1.6948099999999999</v>
      </c>
    </row>
    <row r="7819" spans="1:3" x14ac:dyDescent="0.3">
      <c r="A7819">
        <v>25.8705</v>
      </c>
      <c r="B7819">
        <v>7.7439520000000002</v>
      </c>
      <c r="C7819">
        <v>1.6946619999999999</v>
      </c>
    </row>
    <row r="7820" spans="1:3" x14ac:dyDescent="0.3">
      <c r="A7820">
        <v>25.873830000000002</v>
      </c>
      <c r="B7820">
        <v>7.7110260000000004</v>
      </c>
      <c r="C7820">
        <v>1.694491</v>
      </c>
    </row>
    <row r="7821" spans="1:3" x14ac:dyDescent="0.3">
      <c r="A7821">
        <v>25.87716</v>
      </c>
      <c r="B7821">
        <v>7.6768660000000004</v>
      </c>
      <c r="C7821">
        <v>1.6943049999999999</v>
      </c>
    </row>
    <row r="7822" spans="1:3" x14ac:dyDescent="0.3">
      <c r="A7822">
        <v>25.880500000000001</v>
      </c>
      <c r="B7822">
        <v>7.6440869999999999</v>
      </c>
      <c r="C7822">
        <v>1.6941379999999999</v>
      </c>
    </row>
    <row r="7823" spans="1:3" x14ac:dyDescent="0.3">
      <c r="A7823">
        <v>25.88383</v>
      </c>
      <c r="B7823">
        <v>7.6109549999999997</v>
      </c>
      <c r="C7823">
        <v>1.6940040000000001</v>
      </c>
    </row>
    <row r="7824" spans="1:3" x14ac:dyDescent="0.3">
      <c r="A7824">
        <v>25.887160000000002</v>
      </c>
      <c r="B7824">
        <v>7.577407</v>
      </c>
      <c r="C7824">
        <v>1.693873</v>
      </c>
    </row>
    <row r="7825" spans="1:3" x14ac:dyDescent="0.3">
      <c r="A7825">
        <v>25.890499999999999</v>
      </c>
      <c r="B7825">
        <v>7.5442689999999999</v>
      </c>
      <c r="C7825">
        <v>1.693721</v>
      </c>
    </row>
    <row r="7826" spans="1:3" x14ac:dyDescent="0.3">
      <c r="A7826">
        <v>25.893830000000001</v>
      </c>
      <c r="B7826">
        <v>7.5105500000000003</v>
      </c>
      <c r="C7826">
        <v>1.693541</v>
      </c>
    </row>
    <row r="7827" spans="1:3" x14ac:dyDescent="0.3">
      <c r="A7827">
        <v>25.89716</v>
      </c>
      <c r="B7827">
        <v>7.4775510000000001</v>
      </c>
      <c r="C7827">
        <v>1.69336</v>
      </c>
    </row>
    <row r="7828" spans="1:3" x14ac:dyDescent="0.3">
      <c r="A7828">
        <v>25.900500000000001</v>
      </c>
      <c r="B7828">
        <v>7.4449889999999996</v>
      </c>
      <c r="C7828">
        <v>1.6931879999999999</v>
      </c>
    </row>
    <row r="7829" spans="1:3" x14ac:dyDescent="0.3">
      <c r="A7829">
        <v>25.903829999999999</v>
      </c>
      <c r="B7829">
        <v>7.4115010000000003</v>
      </c>
      <c r="C7829">
        <v>1.6930460000000001</v>
      </c>
    </row>
    <row r="7830" spans="1:3" x14ac:dyDescent="0.3">
      <c r="A7830">
        <v>25.907160000000001</v>
      </c>
      <c r="B7830">
        <v>7.3780939999999999</v>
      </c>
      <c r="C7830">
        <v>1.692896</v>
      </c>
    </row>
    <row r="7831" spans="1:3" x14ac:dyDescent="0.3">
      <c r="A7831">
        <v>25.910499999999999</v>
      </c>
      <c r="B7831">
        <v>7.3450740000000003</v>
      </c>
      <c r="C7831">
        <v>1.692731</v>
      </c>
    </row>
    <row r="7832" spans="1:3" x14ac:dyDescent="0.3">
      <c r="A7832">
        <v>25.913830000000001</v>
      </c>
      <c r="B7832">
        <v>7.3114499999999998</v>
      </c>
      <c r="C7832">
        <v>1.6925600000000001</v>
      </c>
    </row>
    <row r="7833" spans="1:3" x14ac:dyDescent="0.3">
      <c r="A7833">
        <v>25.917159999999999</v>
      </c>
      <c r="B7833">
        <v>7.2780440000000004</v>
      </c>
      <c r="C7833">
        <v>1.692412</v>
      </c>
    </row>
    <row r="7834" spans="1:3" x14ac:dyDescent="0.3">
      <c r="A7834">
        <v>25.920500000000001</v>
      </c>
      <c r="B7834">
        <v>7.2446159999999997</v>
      </c>
      <c r="C7834">
        <v>1.6922969999999999</v>
      </c>
    </row>
    <row r="7835" spans="1:3" x14ac:dyDescent="0.3">
      <c r="A7835">
        <v>25.923829999999999</v>
      </c>
      <c r="B7835">
        <v>7.2108470000000002</v>
      </c>
      <c r="C7835">
        <v>1.6921850000000001</v>
      </c>
    </row>
    <row r="7836" spans="1:3" x14ac:dyDescent="0.3">
      <c r="A7836">
        <v>25.92717</v>
      </c>
      <c r="B7836">
        <v>7.1773119999999997</v>
      </c>
      <c r="C7836">
        <v>1.692061</v>
      </c>
    </row>
    <row r="7837" spans="1:3" x14ac:dyDescent="0.3">
      <c r="A7837">
        <v>25.930499999999999</v>
      </c>
      <c r="B7837">
        <v>7.1444780000000003</v>
      </c>
      <c r="C7837">
        <v>1.691927</v>
      </c>
    </row>
    <row r="7838" spans="1:3" x14ac:dyDescent="0.3">
      <c r="A7838">
        <v>25.93383</v>
      </c>
      <c r="B7838">
        <v>7.1119960000000004</v>
      </c>
      <c r="C7838">
        <v>1.6917720000000001</v>
      </c>
    </row>
    <row r="7839" spans="1:3" x14ac:dyDescent="0.3">
      <c r="A7839">
        <v>25.937169999999998</v>
      </c>
      <c r="B7839">
        <v>7.0777340000000004</v>
      </c>
      <c r="C7839">
        <v>1.691616</v>
      </c>
    </row>
    <row r="7840" spans="1:3" x14ac:dyDescent="0.3">
      <c r="A7840">
        <v>25.9405</v>
      </c>
      <c r="B7840">
        <v>7.0444180000000003</v>
      </c>
      <c r="C7840">
        <v>1.691476</v>
      </c>
    </row>
    <row r="7841" spans="1:3" x14ac:dyDescent="0.3">
      <c r="A7841">
        <v>25.943829999999998</v>
      </c>
      <c r="B7841">
        <v>7.0114299999999998</v>
      </c>
      <c r="C7841">
        <v>1.6913100000000001</v>
      </c>
    </row>
    <row r="7842" spans="1:3" x14ac:dyDescent="0.3">
      <c r="A7842">
        <v>25.94717</v>
      </c>
      <c r="B7842">
        <v>6.9779049999999998</v>
      </c>
      <c r="C7842">
        <v>1.691138</v>
      </c>
    </row>
    <row r="7843" spans="1:3" x14ac:dyDescent="0.3">
      <c r="A7843">
        <v>25.950500000000002</v>
      </c>
      <c r="B7843">
        <v>6.944375</v>
      </c>
      <c r="C7843">
        <v>1.6910080000000001</v>
      </c>
    </row>
    <row r="7844" spans="1:3" x14ac:dyDescent="0.3">
      <c r="A7844">
        <v>25.95383</v>
      </c>
      <c r="B7844">
        <v>6.9110560000000003</v>
      </c>
      <c r="C7844">
        <v>1.6908939999999999</v>
      </c>
    </row>
    <row r="7845" spans="1:3" x14ac:dyDescent="0.3">
      <c r="A7845">
        <v>25.957159999999998</v>
      </c>
      <c r="B7845">
        <v>6.8775000000000004</v>
      </c>
      <c r="C7845">
        <v>1.6907559999999999</v>
      </c>
    </row>
    <row r="7846" spans="1:3" x14ac:dyDescent="0.3">
      <c r="A7846">
        <v>25.9605</v>
      </c>
      <c r="B7846">
        <v>6.8441900000000002</v>
      </c>
      <c r="C7846">
        <v>1.6905779999999999</v>
      </c>
    </row>
    <row r="7847" spans="1:3" x14ac:dyDescent="0.3">
      <c r="A7847">
        <v>25.963830000000002</v>
      </c>
      <c r="B7847">
        <v>6.8113210000000004</v>
      </c>
      <c r="C7847">
        <v>1.690404</v>
      </c>
    </row>
    <row r="7848" spans="1:3" x14ac:dyDescent="0.3">
      <c r="A7848">
        <v>25.96716</v>
      </c>
      <c r="B7848">
        <v>6.7779740000000004</v>
      </c>
      <c r="C7848">
        <v>1.6902330000000001</v>
      </c>
    </row>
    <row r="7849" spans="1:3" x14ac:dyDescent="0.3">
      <c r="A7849">
        <v>25.970500000000001</v>
      </c>
      <c r="B7849">
        <v>6.7443939999999998</v>
      </c>
      <c r="C7849">
        <v>1.6901060000000001</v>
      </c>
    </row>
    <row r="7850" spans="1:3" x14ac:dyDescent="0.3">
      <c r="A7850">
        <v>25.97383</v>
      </c>
      <c r="B7850">
        <v>6.7118159999999998</v>
      </c>
      <c r="C7850">
        <v>1.689986</v>
      </c>
    </row>
    <row r="7851" spans="1:3" x14ac:dyDescent="0.3">
      <c r="A7851">
        <v>25.977170000000001</v>
      </c>
      <c r="B7851">
        <v>6.6781620000000004</v>
      </c>
      <c r="C7851">
        <v>1.6898660000000001</v>
      </c>
    </row>
    <row r="7852" spans="1:3" x14ac:dyDescent="0.3">
      <c r="A7852">
        <v>25.980499999999999</v>
      </c>
      <c r="B7852">
        <v>6.6451539999999998</v>
      </c>
      <c r="C7852">
        <v>1.6897279999999999</v>
      </c>
    </row>
    <row r="7853" spans="1:3" x14ac:dyDescent="0.3">
      <c r="A7853">
        <v>25.983830000000001</v>
      </c>
      <c r="B7853">
        <v>6.6106420000000004</v>
      </c>
      <c r="C7853">
        <v>1.689594</v>
      </c>
    </row>
    <row r="7854" spans="1:3" x14ac:dyDescent="0.3">
      <c r="A7854">
        <v>25.987159999999999</v>
      </c>
      <c r="B7854">
        <v>6.578106</v>
      </c>
      <c r="C7854">
        <v>1.6894400000000001</v>
      </c>
    </row>
    <row r="7855" spans="1:3" x14ac:dyDescent="0.3">
      <c r="A7855">
        <v>25.990500000000001</v>
      </c>
      <c r="B7855">
        <v>6.5447119999999996</v>
      </c>
      <c r="C7855">
        <v>1.689252</v>
      </c>
    </row>
    <row r="7856" spans="1:3" x14ac:dyDescent="0.3">
      <c r="A7856">
        <v>25.993829999999999</v>
      </c>
      <c r="B7856">
        <v>6.5110840000000003</v>
      </c>
      <c r="C7856">
        <v>1.689071</v>
      </c>
    </row>
    <row r="7857" spans="1:3" x14ac:dyDescent="0.3">
      <c r="A7857">
        <v>25.997160000000001</v>
      </c>
      <c r="B7857">
        <v>6.477576</v>
      </c>
      <c r="C7857">
        <v>1.688901</v>
      </c>
    </row>
    <row r="7858" spans="1:3" x14ac:dyDescent="0.3">
      <c r="A7858">
        <v>26.000499999999999</v>
      </c>
      <c r="B7858">
        <v>6.4445639999999997</v>
      </c>
      <c r="C7858">
        <v>1.6887460000000001</v>
      </c>
    </row>
    <row r="7859" spans="1:3" x14ac:dyDescent="0.3">
      <c r="A7859">
        <v>26.003830000000001</v>
      </c>
      <c r="B7859">
        <v>6.411111</v>
      </c>
      <c r="C7859">
        <v>1.688634</v>
      </c>
    </row>
    <row r="7860" spans="1:3" x14ac:dyDescent="0.3">
      <c r="A7860">
        <v>26.007159999999999</v>
      </c>
      <c r="B7860">
        <v>6.3779880000000002</v>
      </c>
      <c r="C7860">
        <v>1.6885300000000001</v>
      </c>
    </row>
    <row r="7861" spans="1:3" x14ac:dyDescent="0.3">
      <c r="A7861">
        <v>26.0105</v>
      </c>
      <c r="B7861">
        <v>6.3446160000000003</v>
      </c>
      <c r="C7861">
        <v>1.68838</v>
      </c>
    </row>
    <row r="7862" spans="1:3" x14ac:dyDescent="0.3">
      <c r="A7862">
        <v>26.013829999999999</v>
      </c>
      <c r="B7862">
        <v>6.3110400000000002</v>
      </c>
      <c r="C7862">
        <v>1.6882090000000001</v>
      </c>
    </row>
    <row r="7863" spans="1:3" x14ac:dyDescent="0.3">
      <c r="A7863">
        <v>26.017160000000001</v>
      </c>
      <c r="B7863">
        <v>6.2781029999999998</v>
      </c>
      <c r="C7863">
        <v>1.6880189999999999</v>
      </c>
    </row>
    <row r="7864" spans="1:3" x14ac:dyDescent="0.3">
      <c r="A7864">
        <v>26.020499999999998</v>
      </c>
      <c r="B7864">
        <v>6.2453500000000002</v>
      </c>
      <c r="C7864">
        <v>1.6878379999999999</v>
      </c>
    </row>
    <row r="7865" spans="1:3" x14ac:dyDescent="0.3">
      <c r="A7865">
        <v>26.02383</v>
      </c>
      <c r="B7865">
        <v>6.2107900000000003</v>
      </c>
      <c r="C7865">
        <v>1.6876709999999999</v>
      </c>
    </row>
    <row r="7866" spans="1:3" x14ac:dyDescent="0.3">
      <c r="A7866">
        <v>26.027170000000002</v>
      </c>
      <c r="B7866">
        <v>6.1781079999999999</v>
      </c>
      <c r="C7866">
        <v>1.687506</v>
      </c>
    </row>
    <row r="7867" spans="1:3" x14ac:dyDescent="0.3">
      <c r="A7867">
        <v>26.0305</v>
      </c>
      <c r="B7867">
        <v>6.1446290000000001</v>
      </c>
      <c r="C7867">
        <v>1.6873210000000001</v>
      </c>
    </row>
    <row r="7868" spans="1:3" x14ac:dyDescent="0.3">
      <c r="A7868">
        <v>26.033829999999998</v>
      </c>
      <c r="B7868">
        <v>6.1111820000000003</v>
      </c>
      <c r="C7868">
        <v>1.6871339999999999</v>
      </c>
    </row>
    <row r="7869" spans="1:3" x14ac:dyDescent="0.3">
      <c r="A7869">
        <v>26.03717</v>
      </c>
      <c r="B7869">
        <v>6.0786819999999997</v>
      </c>
      <c r="C7869">
        <v>1.686974</v>
      </c>
    </row>
    <row r="7870" spans="1:3" x14ac:dyDescent="0.3">
      <c r="A7870">
        <v>26.040500000000002</v>
      </c>
      <c r="B7870">
        <v>6.0451420000000002</v>
      </c>
      <c r="C7870">
        <v>1.6868000000000001</v>
      </c>
    </row>
    <row r="7871" spans="1:3" x14ac:dyDescent="0.3">
      <c r="A7871">
        <v>26.04383</v>
      </c>
      <c r="B7871">
        <v>6.0115360000000004</v>
      </c>
      <c r="C7871">
        <v>1.6866300000000001</v>
      </c>
    </row>
    <row r="7872" spans="1:3" x14ac:dyDescent="0.3">
      <c r="A7872">
        <v>26.047160000000002</v>
      </c>
      <c r="B7872">
        <v>5.9784629999999996</v>
      </c>
      <c r="C7872">
        <v>1.6864809999999999</v>
      </c>
    </row>
    <row r="7873" spans="1:3" x14ac:dyDescent="0.3">
      <c r="A7873">
        <v>26.0505</v>
      </c>
      <c r="B7873">
        <v>5.9454000000000002</v>
      </c>
      <c r="C7873">
        <v>1.686331</v>
      </c>
    </row>
    <row r="7874" spans="1:3" x14ac:dyDescent="0.3">
      <c r="A7874">
        <v>26.053830000000001</v>
      </c>
      <c r="B7874">
        <v>5.9112660000000004</v>
      </c>
      <c r="C7874">
        <v>1.686188</v>
      </c>
    </row>
    <row r="7875" spans="1:3" x14ac:dyDescent="0.3">
      <c r="A7875">
        <v>26.05716</v>
      </c>
      <c r="B7875">
        <v>5.8779779999999997</v>
      </c>
      <c r="C7875">
        <v>1.6860280000000001</v>
      </c>
    </row>
    <row r="7876" spans="1:3" x14ac:dyDescent="0.3">
      <c r="A7876">
        <v>26.060500000000001</v>
      </c>
      <c r="B7876">
        <v>5.8447560000000003</v>
      </c>
      <c r="C7876">
        <v>1.6858519999999999</v>
      </c>
    </row>
    <row r="7877" spans="1:3" x14ac:dyDescent="0.3">
      <c r="A7877">
        <v>26.063829999999999</v>
      </c>
      <c r="B7877">
        <v>5.8122920000000002</v>
      </c>
      <c r="C7877">
        <v>1.685675</v>
      </c>
    </row>
    <row r="7878" spans="1:3" x14ac:dyDescent="0.3">
      <c r="A7878">
        <v>26.067160000000001</v>
      </c>
      <c r="B7878">
        <v>5.7786059999999999</v>
      </c>
      <c r="C7878">
        <v>1.6855009999999999</v>
      </c>
    </row>
    <row r="7879" spans="1:3" x14ac:dyDescent="0.3">
      <c r="A7879">
        <v>26.070499999999999</v>
      </c>
      <c r="B7879">
        <v>5.7444420000000003</v>
      </c>
      <c r="C7879">
        <v>1.6853340000000001</v>
      </c>
    </row>
    <row r="7880" spans="1:3" x14ac:dyDescent="0.3">
      <c r="A7880">
        <v>26.073830000000001</v>
      </c>
      <c r="B7880">
        <v>5.7113040000000002</v>
      </c>
      <c r="C7880">
        <v>1.6851579999999999</v>
      </c>
    </row>
    <row r="7881" spans="1:3" x14ac:dyDescent="0.3">
      <c r="A7881">
        <v>26.077169999999999</v>
      </c>
      <c r="B7881">
        <v>5.6790710000000004</v>
      </c>
      <c r="C7881">
        <v>1.6849689999999999</v>
      </c>
    </row>
    <row r="7882" spans="1:3" x14ac:dyDescent="0.3">
      <c r="A7882">
        <v>26.080500000000001</v>
      </c>
      <c r="B7882">
        <v>5.6450269999999998</v>
      </c>
      <c r="C7882">
        <v>1.68479</v>
      </c>
    </row>
    <row r="7883" spans="1:3" x14ac:dyDescent="0.3">
      <c r="A7883">
        <v>26.083829999999999</v>
      </c>
      <c r="B7883">
        <v>5.6115209999999998</v>
      </c>
      <c r="C7883">
        <v>1.684631</v>
      </c>
    </row>
    <row r="7884" spans="1:3" x14ac:dyDescent="0.3">
      <c r="A7884">
        <v>26.087160000000001</v>
      </c>
      <c r="B7884">
        <v>5.5779500000000004</v>
      </c>
      <c r="C7884">
        <v>1.684461</v>
      </c>
    </row>
    <row r="7885" spans="1:3" x14ac:dyDescent="0.3">
      <c r="A7885">
        <v>26.090499999999999</v>
      </c>
      <c r="B7885">
        <v>5.5446600000000004</v>
      </c>
      <c r="C7885">
        <v>1.6842630000000001</v>
      </c>
    </row>
    <row r="7886" spans="1:3" x14ac:dyDescent="0.3">
      <c r="A7886">
        <v>26.093830000000001</v>
      </c>
      <c r="B7886">
        <v>5.5118359999999997</v>
      </c>
      <c r="C7886">
        <v>1.6840409999999999</v>
      </c>
    </row>
    <row r="7887" spans="1:3" x14ac:dyDescent="0.3">
      <c r="A7887">
        <v>26.097159999999999</v>
      </c>
      <c r="B7887">
        <v>5.4788790000000001</v>
      </c>
      <c r="C7887">
        <v>1.6838299999999999</v>
      </c>
    </row>
    <row r="7888" spans="1:3" x14ac:dyDescent="0.3">
      <c r="A7888">
        <v>26.1005</v>
      </c>
      <c r="B7888">
        <v>5.4450989999999999</v>
      </c>
      <c r="C7888">
        <v>1.6836329999999999</v>
      </c>
    </row>
    <row r="7889" spans="1:3" x14ac:dyDescent="0.3">
      <c r="A7889">
        <v>26.103829999999999</v>
      </c>
      <c r="B7889">
        <v>5.4111979999999997</v>
      </c>
      <c r="C7889">
        <v>1.6834519999999999</v>
      </c>
    </row>
    <row r="7890" spans="1:3" x14ac:dyDescent="0.3">
      <c r="A7890">
        <v>26.10716</v>
      </c>
      <c r="B7890">
        <v>5.3781860000000004</v>
      </c>
      <c r="C7890">
        <v>1.6832929999999999</v>
      </c>
    </row>
    <row r="7891" spans="1:3" x14ac:dyDescent="0.3">
      <c r="A7891">
        <v>26.110499999999998</v>
      </c>
      <c r="B7891">
        <v>5.3442819999999998</v>
      </c>
      <c r="C7891">
        <v>1.683152</v>
      </c>
    </row>
    <row r="7892" spans="1:3" x14ac:dyDescent="0.3">
      <c r="A7892">
        <v>26.11383</v>
      </c>
      <c r="B7892">
        <v>5.3112159999999999</v>
      </c>
      <c r="C7892">
        <v>1.683012</v>
      </c>
    </row>
    <row r="7893" spans="1:3" x14ac:dyDescent="0.3">
      <c r="A7893">
        <v>26.117159999999998</v>
      </c>
      <c r="B7893">
        <v>5.2776829999999997</v>
      </c>
      <c r="C7893">
        <v>1.6828669999999999</v>
      </c>
    </row>
    <row r="7894" spans="1:3" x14ac:dyDescent="0.3">
      <c r="A7894">
        <v>26.1205</v>
      </c>
      <c r="B7894">
        <v>5.2456139999999998</v>
      </c>
      <c r="C7894">
        <v>1.6826779999999999</v>
      </c>
    </row>
    <row r="7895" spans="1:3" x14ac:dyDescent="0.3">
      <c r="A7895">
        <v>26.123830000000002</v>
      </c>
      <c r="B7895">
        <v>5.2112299999999996</v>
      </c>
      <c r="C7895">
        <v>1.682477</v>
      </c>
    </row>
    <row r="7896" spans="1:3" x14ac:dyDescent="0.3">
      <c r="A7896">
        <v>26.12716</v>
      </c>
      <c r="B7896">
        <v>5.1774199999999997</v>
      </c>
      <c r="C7896">
        <v>1.682294</v>
      </c>
    </row>
    <row r="7897" spans="1:3" x14ac:dyDescent="0.3">
      <c r="A7897">
        <v>26.130500000000001</v>
      </c>
      <c r="B7897">
        <v>5.1450690000000003</v>
      </c>
      <c r="C7897">
        <v>1.682126</v>
      </c>
    </row>
    <row r="7898" spans="1:3" x14ac:dyDescent="0.3">
      <c r="A7898">
        <v>26.13383</v>
      </c>
      <c r="B7898">
        <v>5.1108440000000002</v>
      </c>
      <c r="C7898">
        <v>1.6819599999999999</v>
      </c>
    </row>
    <row r="7899" spans="1:3" x14ac:dyDescent="0.3">
      <c r="A7899">
        <v>26.137160000000002</v>
      </c>
      <c r="B7899">
        <v>5.0782299999999996</v>
      </c>
      <c r="C7899">
        <v>1.6817850000000001</v>
      </c>
    </row>
    <row r="7900" spans="1:3" x14ac:dyDescent="0.3">
      <c r="A7900">
        <v>26.140499999999999</v>
      </c>
      <c r="B7900">
        <v>5.0451389999999998</v>
      </c>
      <c r="C7900">
        <v>1.6815979999999999</v>
      </c>
    </row>
    <row r="7901" spans="1:3" x14ac:dyDescent="0.3">
      <c r="A7901">
        <v>26.143830000000001</v>
      </c>
      <c r="B7901">
        <v>5.012302</v>
      </c>
      <c r="C7901">
        <v>1.6814210000000001</v>
      </c>
    </row>
    <row r="7902" spans="1:3" x14ac:dyDescent="0.3">
      <c r="A7902">
        <v>26.14716</v>
      </c>
      <c r="B7902">
        <v>4.9781779999999998</v>
      </c>
      <c r="C7902">
        <v>1.6812510000000001</v>
      </c>
    </row>
    <row r="7903" spans="1:3" x14ac:dyDescent="0.3">
      <c r="A7903">
        <v>26.150500000000001</v>
      </c>
      <c r="B7903">
        <v>4.9447029999999996</v>
      </c>
      <c r="C7903">
        <v>1.6810860000000001</v>
      </c>
    </row>
    <row r="7904" spans="1:3" x14ac:dyDescent="0.3">
      <c r="A7904">
        <v>26.153829999999999</v>
      </c>
      <c r="B7904">
        <v>4.9118919999999999</v>
      </c>
      <c r="C7904">
        <v>1.680925</v>
      </c>
    </row>
    <row r="7905" spans="1:3" x14ac:dyDescent="0.3">
      <c r="A7905">
        <v>26.157160000000001</v>
      </c>
      <c r="B7905">
        <v>4.8776200000000003</v>
      </c>
      <c r="C7905">
        <v>1.6807620000000001</v>
      </c>
    </row>
    <row r="7906" spans="1:3" x14ac:dyDescent="0.3">
      <c r="A7906">
        <v>26.160499999999999</v>
      </c>
      <c r="B7906">
        <v>4.8450319999999998</v>
      </c>
      <c r="C7906">
        <v>1.6805749999999999</v>
      </c>
    </row>
    <row r="7907" spans="1:3" x14ac:dyDescent="0.3">
      <c r="A7907">
        <v>26.163830000000001</v>
      </c>
      <c r="B7907">
        <v>4.8119059999999996</v>
      </c>
      <c r="C7907">
        <v>1.6803779999999999</v>
      </c>
    </row>
    <row r="7908" spans="1:3" x14ac:dyDescent="0.3">
      <c r="A7908">
        <v>26.167159999999999</v>
      </c>
      <c r="B7908">
        <v>4.7779540000000003</v>
      </c>
      <c r="C7908">
        <v>1.6801649999999999</v>
      </c>
    </row>
    <row r="7909" spans="1:3" x14ac:dyDescent="0.3">
      <c r="A7909">
        <v>26.170500000000001</v>
      </c>
      <c r="B7909">
        <v>4.7448880000000004</v>
      </c>
      <c r="C7909">
        <v>1.679942</v>
      </c>
    </row>
    <row r="7910" spans="1:3" x14ac:dyDescent="0.3">
      <c r="A7910">
        <v>26.173829999999999</v>
      </c>
      <c r="B7910">
        <v>4.712237</v>
      </c>
      <c r="C7910">
        <v>1.6797329999999999</v>
      </c>
    </row>
    <row r="7911" spans="1:3" x14ac:dyDescent="0.3">
      <c r="A7911">
        <v>26.17717</v>
      </c>
      <c r="B7911">
        <v>4.67774</v>
      </c>
      <c r="C7911">
        <v>1.6795500000000001</v>
      </c>
    </row>
    <row r="7912" spans="1:3" x14ac:dyDescent="0.3">
      <c r="A7912">
        <v>26.180499999999999</v>
      </c>
      <c r="B7912">
        <v>4.6453889999999998</v>
      </c>
      <c r="C7912">
        <v>1.67937</v>
      </c>
    </row>
    <row r="7913" spans="1:3" x14ac:dyDescent="0.3">
      <c r="A7913">
        <v>26.18383</v>
      </c>
      <c r="B7913">
        <v>4.6114259999999998</v>
      </c>
      <c r="C7913">
        <v>1.6792119999999999</v>
      </c>
    </row>
    <row r="7914" spans="1:3" x14ac:dyDescent="0.3">
      <c r="A7914">
        <v>26.187169999999998</v>
      </c>
      <c r="B7914">
        <v>4.5779300000000003</v>
      </c>
      <c r="C7914">
        <v>1.6790389999999999</v>
      </c>
    </row>
    <row r="7915" spans="1:3" x14ac:dyDescent="0.3">
      <c r="A7915">
        <v>26.1905</v>
      </c>
      <c r="B7915">
        <v>4.5443959999999999</v>
      </c>
      <c r="C7915">
        <v>1.6788419999999999</v>
      </c>
    </row>
    <row r="7916" spans="1:3" x14ac:dyDescent="0.3">
      <c r="A7916">
        <v>26.193829999999998</v>
      </c>
      <c r="B7916">
        <v>4.5116170000000002</v>
      </c>
      <c r="C7916">
        <v>1.678636</v>
      </c>
    </row>
    <row r="7917" spans="1:3" x14ac:dyDescent="0.3">
      <c r="A7917">
        <v>26.19717</v>
      </c>
      <c r="B7917">
        <v>4.4781880000000003</v>
      </c>
      <c r="C7917">
        <v>1.678426</v>
      </c>
    </row>
    <row r="7918" spans="1:3" x14ac:dyDescent="0.3">
      <c r="A7918">
        <v>26.200500000000002</v>
      </c>
      <c r="B7918">
        <v>4.4447700000000001</v>
      </c>
      <c r="C7918">
        <v>1.678221</v>
      </c>
    </row>
    <row r="7919" spans="1:3" x14ac:dyDescent="0.3">
      <c r="A7919">
        <v>26.20383</v>
      </c>
      <c r="B7919">
        <v>4.4126880000000002</v>
      </c>
      <c r="C7919">
        <v>1.6780280000000001</v>
      </c>
    </row>
    <row r="7920" spans="1:3" x14ac:dyDescent="0.3">
      <c r="A7920">
        <v>26.207159999999998</v>
      </c>
      <c r="B7920">
        <v>4.378584</v>
      </c>
      <c r="C7920">
        <v>1.677856</v>
      </c>
    </row>
    <row r="7921" spans="1:3" x14ac:dyDescent="0.3">
      <c r="A7921">
        <v>26.2105</v>
      </c>
      <c r="B7921">
        <v>4.344938</v>
      </c>
      <c r="C7921">
        <v>1.677683</v>
      </c>
    </row>
    <row r="7922" spans="1:3" x14ac:dyDescent="0.3">
      <c r="A7922">
        <v>26.213830000000002</v>
      </c>
      <c r="B7922">
        <v>4.3118559999999997</v>
      </c>
      <c r="C7922">
        <v>1.6775089999999999</v>
      </c>
    </row>
    <row r="7923" spans="1:3" x14ac:dyDescent="0.3">
      <c r="A7923">
        <v>26.21716</v>
      </c>
      <c r="B7923">
        <v>4.2784639999999996</v>
      </c>
      <c r="C7923">
        <v>1.677324</v>
      </c>
    </row>
    <row r="7924" spans="1:3" x14ac:dyDescent="0.3">
      <c r="A7924">
        <v>26.220500000000001</v>
      </c>
      <c r="B7924">
        <v>4.244821</v>
      </c>
      <c r="C7924">
        <v>1.677117</v>
      </c>
    </row>
    <row r="7925" spans="1:3" x14ac:dyDescent="0.3">
      <c r="A7925">
        <v>26.22383</v>
      </c>
      <c r="B7925">
        <v>4.2112800000000004</v>
      </c>
      <c r="C7925">
        <v>1.6769149999999999</v>
      </c>
    </row>
    <row r="7926" spans="1:3" x14ac:dyDescent="0.3">
      <c r="A7926">
        <v>26.227170000000001</v>
      </c>
      <c r="B7926">
        <v>4.1781550000000003</v>
      </c>
      <c r="C7926">
        <v>1.6767259999999999</v>
      </c>
    </row>
    <row r="7927" spans="1:3" x14ac:dyDescent="0.3">
      <c r="A7927">
        <v>26.230499999999999</v>
      </c>
      <c r="B7927">
        <v>4.1453699999999998</v>
      </c>
      <c r="C7927">
        <v>1.676561</v>
      </c>
    </row>
    <row r="7928" spans="1:3" x14ac:dyDescent="0.3">
      <c r="A7928">
        <v>26.233830000000001</v>
      </c>
      <c r="B7928">
        <v>4.1127320000000003</v>
      </c>
      <c r="C7928">
        <v>1.6763920000000001</v>
      </c>
    </row>
    <row r="7929" spans="1:3" x14ac:dyDescent="0.3">
      <c r="A7929">
        <v>26.237159999999999</v>
      </c>
      <c r="B7929">
        <v>4.079072</v>
      </c>
      <c r="C7929">
        <v>1.676239</v>
      </c>
    </row>
    <row r="7930" spans="1:3" x14ac:dyDescent="0.3">
      <c r="A7930">
        <v>26.240500000000001</v>
      </c>
      <c r="B7930">
        <v>4.0456079999999996</v>
      </c>
      <c r="C7930">
        <v>1.6760809999999999</v>
      </c>
    </row>
    <row r="7931" spans="1:3" x14ac:dyDescent="0.3">
      <c r="A7931">
        <v>26.243829999999999</v>
      </c>
      <c r="B7931">
        <v>4.0117050000000001</v>
      </c>
      <c r="C7931">
        <v>1.675902</v>
      </c>
    </row>
    <row r="7932" spans="1:3" x14ac:dyDescent="0.3">
      <c r="A7932">
        <v>26.247160000000001</v>
      </c>
      <c r="B7932">
        <v>3.97837</v>
      </c>
      <c r="C7932">
        <v>1.6757</v>
      </c>
    </row>
    <row r="7933" spans="1:3" x14ac:dyDescent="0.3">
      <c r="A7933">
        <v>26.250499999999999</v>
      </c>
      <c r="B7933">
        <v>3.9456419999999999</v>
      </c>
      <c r="C7933">
        <v>1.6754819999999999</v>
      </c>
    </row>
    <row r="7934" spans="1:3" x14ac:dyDescent="0.3">
      <c r="A7934">
        <v>26.253830000000001</v>
      </c>
      <c r="B7934">
        <v>3.9116629999999999</v>
      </c>
      <c r="C7934">
        <v>1.6752579999999999</v>
      </c>
    </row>
    <row r="7935" spans="1:3" x14ac:dyDescent="0.3">
      <c r="A7935">
        <v>26.257159999999999</v>
      </c>
      <c r="B7935">
        <v>3.8783690000000002</v>
      </c>
      <c r="C7935">
        <v>1.6750640000000001</v>
      </c>
    </row>
    <row r="7936" spans="1:3" x14ac:dyDescent="0.3">
      <c r="A7936">
        <v>26.2605</v>
      </c>
      <c r="B7936">
        <v>3.8457170000000001</v>
      </c>
      <c r="C7936">
        <v>1.6748730000000001</v>
      </c>
    </row>
    <row r="7937" spans="1:3" x14ac:dyDescent="0.3">
      <c r="A7937">
        <v>26.263829999999999</v>
      </c>
      <c r="B7937">
        <v>3.8114919999999999</v>
      </c>
      <c r="C7937">
        <v>1.674712</v>
      </c>
    </row>
    <row r="7938" spans="1:3" x14ac:dyDescent="0.3">
      <c r="A7938">
        <v>26.267160000000001</v>
      </c>
      <c r="B7938">
        <v>3.779182</v>
      </c>
      <c r="C7938">
        <v>1.674555</v>
      </c>
    </row>
    <row r="7939" spans="1:3" x14ac:dyDescent="0.3">
      <c r="A7939">
        <v>26.270499999999998</v>
      </c>
      <c r="B7939">
        <v>3.7451680000000001</v>
      </c>
      <c r="C7939">
        <v>1.674385</v>
      </c>
    </row>
    <row r="7940" spans="1:3" x14ac:dyDescent="0.3">
      <c r="A7940">
        <v>26.27383</v>
      </c>
      <c r="B7940">
        <v>3.712459</v>
      </c>
      <c r="C7940">
        <v>1.6741999999999999</v>
      </c>
    </row>
    <row r="7941" spans="1:3" x14ac:dyDescent="0.3">
      <c r="A7941">
        <v>26.277170000000002</v>
      </c>
      <c r="B7941">
        <v>3.6778590000000002</v>
      </c>
      <c r="C7941">
        <v>1.6740189999999999</v>
      </c>
    </row>
    <row r="7942" spans="1:3" x14ac:dyDescent="0.3">
      <c r="A7942">
        <v>26.2805</v>
      </c>
      <c r="B7942">
        <v>3.6444350000000001</v>
      </c>
      <c r="C7942">
        <v>1.6738219999999999</v>
      </c>
    </row>
    <row r="7943" spans="1:3" x14ac:dyDescent="0.3">
      <c r="A7943">
        <v>26.283829999999998</v>
      </c>
      <c r="B7943">
        <v>3.611475</v>
      </c>
      <c r="C7943">
        <v>1.673645</v>
      </c>
    </row>
    <row r="7944" spans="1:3" x14ac:dyDescent="0.3">
      <c r="A7944">
        <v>26.28717</v>
      </c>
      <c r="B7944">
        <v>3.578452</v>
      </c>
      <c r="C7944">
        <v>1.6734530000000001</v>
      </c>
    </row>
    <row r="7945" spans="1:3" x14ac:dyDescent="0.3">
      <c r="A7945">
        <v>26.290500000000002</v>
      </c>
      <c r="B7945">
        <v>3.5446409999999999</v>
      </c>
      <c r="C7945">
        <v>1.6732499999999999</v>
      </c>
    </row>
    <row r="7946" spans="1:3" x14ac:dyDescent="0.3">
      <c r="A7946">
        <v>26.29383</v>
      </c>
      <c r="B7946">
        <v>3.5120580000000001</v>
      </c>
      <c r="C7946">
        <v>1.6730480000000001</v>
      </c>
    </row>
    <row r="7947" spans="1:3" x14ac:dyDescent="0.3">
      <c r="A7947">
        <v>26.297160000000002</v>
      </c>
      <c r="B7947">
        <v>3.4782500000000001</v>
      </c>
      <c r="C7947">
        <v>1.6728590000000001</v>
      </c>
    </row>
    <row r="7948" spans="1:3" x14ac:dyDescent="0.3">
      <c r="A7948">
        <v>26.3005</v>
      </c>
      <c r="B7948">
        <v>3.444661</v>
      </c>
      <c r="C7948">
        <v>1.672677</v>
      </c>
    </row>
    <row r="7949" spans="1:3" x14ac:dyDescent="0.3">
      <c r="A7949">
        <v>26.303830000000001</v>
      </c>
      <c r="B7949">
        <v>3.4116469999999999</v>
      </c>
      <c r="C7949">
        <v>1.672506</v>
      </c>
    </row>
    <row r="7950" spans="1:3" x14ac:dyDescent="0.3">
      <c r="A7950">
        <v>26.30716</v>
      </c>
      <c r="B7950">
        <v>3.3782920000000001</v>
      </c>
      <c r="C7950">
        <v>1.6723220000000001</v>
      </c>
    </row>
    <row r="7951" spans="1:3" x14ac:dyDescent="0.3">
      <c r="A7951">
        <v>26.310500000000001</v>
      </c>
      <c r="B7951">
        <v>3.3445429999999998</v>
      </c>
      <c r="C7951">
        <v>1.672126</v>
      </c>
    </row>
    <row r="7952" spans="1:3" x14ac:dyDescent="0.3">
      <c r="A7952">
        <v>26.313829999999999</v>
      </c>
      <c r="B7952">
        <v>3.311026</v>
      </c>
      <c r="C7952">
        <v>1.6719029999999999</v>
      </c>
    </row>
    <row r="7953" spans="1:3" x14ac:dyDescent="0.3">
      <c r="A7953">
        <v>26.317160000000001</v>
      </c>
      <c r="B7953">
        <v>3.2788889999999999</v>
      </c>
      <c r="C7953">
        <v>1.6716690000000001</v>
      </c>
    </row>
    <row r="7954" spans="1:3" x14ac:dyDescent="0.3">
      <c r="A7954">
        <v>26.320499999999999</v>
      </c>
      <c r="B7954">
        <v>3.2451500000000002</v>
      </c>
      <c r="C7954">
        <v>1.671448</v>
      </c>
    </row>
    <row r="7955" spans="1:3" x14ac:dyDescent="0.3">
      <c r="A7955">
        <v>26.323830000000001</v>
      </c>
      <c r="B7955">
        <v>3.2110470000000002</v>
      </c>
      <c r="C7955">
        <v>1.671241</v>
      </c>
    </row>
    <row r="7956" spans="1:3" x14ac:dyDescent="0.3">
      <c r="A7956">
        <v>26.327169999999999</v>
      </c>
      <c r="B7956">
        <v>3.1784180000000002</v>
      </c>
      <c r="C7956">
        <v>1.6710659999999999</v>
      </c>
    </row>
    <row r="7957" spans="1:3" x14ac:dyDescent="0.3">
      <c r="A7957">
        <v>26.330500000000001</v>
      </c>
      <c r="B7957">
        <v>3.1449829999999999</v>
      </c>
      <c r="C7957">
        <v>1.670882</v>
      </c>
    </row>
    <row r="7958" spans="1:3" x14ac:dyDescent="0.3">
      <c r="A7958">
        <v>26.333829999999999</v>
      </c>
      <c r="B7958">
        <v>3.1112199999999999</v>
      </c>
      <c r="C7958">
        <v>1.670687</v>
      </c>
    </row>
    <row r="7959" spans="1:3" x14ac:dyDescent="0.3">
      <c r="A7959">
        <v>26.337160000000001</v>
      </c>
      <c r="B7959">
        <v>3.0778120000000002</v>
      </c>
      <c r="C7959">
        <v>1.6704889999999999</v>
      </c>
    </row>
    <row r="7960" spans="1:3" x14ac:dyDescent="0.3">
      <c r="A7960">
        <v>26.340499999999999</v>
      </c>
      <c r="B7960">
        <v>3.0448330000000001</v>
      </c>
      <c r="C7960">
        <v>1.6702539999999999</v>
      </c>
    </row>
    <row r="7961" spans="1:3" x14ac:dyDescent="0.3">
      <c r="A7961">
        <v>26.343830000000001</v>
      </c>
      <c r="B7961">
        <v>3.0116079999999998</v>
      </c>
      <c r="C7961">
        <v>1.6700060000000001</v>
      </c>
    </row>
    <row r="7962" spans="1:3" x14ac:dyDescent="0.3">
      <c r="A7962">
        <v>26.347159999999999</v>
      </c>
      <c r="B7962">
        <v>2.9789530000000002</v>
      </c>
      <c r="C7962">
        <v>1.6697839999999999</v>
      </c>
    </row>
    <row r="7963" spans="1:3" x14ac:dyDescent="0.3">
      <c r="A7963">
        <v>26.3505</v>
      </c>
      <c r="B7963">
        <v>2.9455969999999998</v>
      </c>
      <c r="C7963">
        <v>1.669583</v>
      </c>
    </row>
    <row r="7964" spans="1:3" x14ac:dyDescent="0.3">
      <c r="A7964">
        <v>26.353829999999999</v>
      </c>
      <c r="B7964">
        <v>2.912258</v>
      </c>
      <c r="C7964">
        <v>1.669397</v>
      </c>
    </row>
    <row r="7965" spans="1:3" x14ac:dyDescent="0.3">
      <c r="A7965">
        <v>26.35716</v>
      </c>
      <c r="B7965">
        <v>2.8791280000000001</v>
      </c>
      <c r="C7965">
        <v>1.6692</v>
      </c>
    </row>
    <row r="7966" spans="1:3" x14ac:dyDescent="0.3">
      <c r="A7966">
        <v>26.360499999999998</v>
      </c>
      <c r="B7966">
        <v>2.845637</v>
      </c>
      <c r="C7966">
        <v>1.6689689999999999</v>
      </c>
    </row>
    <row r="7967" spans="1:3" x14ac:dyDescent="0.3">
      <c r="A7967">
        <v>26.36383</v>
      </c>
      <c r="B7967">
        <v>2.813088</v>
      </c>
      <c r="C7967">
        <v>1.6687730000000001</v>
      </c>
    </row>
    <row r="7968" spans="1:3" x14ac:dyDescent="0.3">
      <c r="A7968">
        <v>26.367159999999998</v>
      </c>
      <c r="B7968">
        <v>2.7787850000000001</v>
      </c>
      <c r="C7968">
        <v>1.668574</v>
      </c>
    </row>
    <row r="7969" spans="1:3" x14ac:dyDescent="0.3">
      <c r="A7969">
        <v>26.3705</v>
      </c>
      <c r="B7969">
        <v>2.7445750000000002</v>
      </c>
      <c r="C7969">
        <v>1.6683650000000001</v>
      </c>
    </row>
    <row r="7970" spans="1:3" x14ac:dyDescent="0.3">
      <c r="A7970">
        <v>26.373830000000002</v>
      </c>
      <c r="B7970">
        <v>2.7122579999999998</v>
      </c>
      <c r="C7970">
        <v>1.6681410000000001</v>
      </c>
    </row>
    <row r="7971" spans="1:3" x14ac:dyDescent="0.3">
      <c r="A7971">
        <v>26.37716</v>
      </c>
      <c r="B7971">
        <v>2.6787160000000001</v>
      </c>
      <c r="C7971">
        <v>1.6679139999999999</v>
      </c>
    </row>
    <row r="7972" spans="1:3" x14ac:dyDescent="0.3">
      <c r="A7972">
        <v>26.380500000000001</v>
      </c>
      <c r="B7972">
        <v>2.6450140000000002</v>
      </c>
      <c r="C7972">
        <v>1.667694</v>
      </c>
    </row>
    <row r="7973" spans="1:3" x14ac:dyDescent="0.3">
      <c r="A7973">
        <v>26.38383</v>
      </c>
      <c r="B7973">
        <v>2.6116790000000001</v>
      </c>
      <c r="C7973">
        <v>1.6674990000000001</v>
      </c>
    </row>
    <row r="7974" spans="1:3" x14ac:dyDescent="0.3">
      <c r="A7974">
        <v>26.387160000000002</v>
      </c>
      <c r="B7974">
        <v>2.578525</v>
      </c>
      <c r="C7974">
        <v>1.6672990000000001</v>
      </c>
    </row>
    <row r="7975" spans="1:3" x14ac:dyDescent="0.3">
      <c r="A7975">
        <v>26.390499999999999</v>
      </c>
      <c r="B7975">
        <v>2.5450360000000001</v>
      </c>
      <c r="C7975">
        <v>1.667081</v>
      </c>
    </row>
    <row r="7976" spans="1:3" x14ac:dyDescent="0.3">
      <c r="A7976">
        <v>26.393830000000001</v>
      </c>
      <c r="B7976">
        <v>2.5121570000000002</v>
      </c>
      <c r="C7976">
        <v>1.6668590000000001</v>
      </c>
    </row>
    <row r="7977" spans="1:3" x14ac:dyDescent="0.3">
      <c r="A7977">
        <v>26.39716</v>
      </c>
      <c r="B7977">
        <v>2.4784380000000001</v>
      </c>
      <c r="C7977">
        <v>1.666604</v>
      </c>
    </row>
    <row r="7978" spans="1:3" x14ac:dyDescent="0.3">
      <c r="A7978">
        <v>26.400500000000001</v>
      </c>
      <c r="B7978">
        <v>2.4453559999999999</v>
      </c>
      <c r="C7978">
        <v>1.666366</v>
      </c>
    </row>
    <row r="7979" spans="1:3" x14ac:dyDescent="0.3">
      <c r="A7979">
        <v>26.403829999999999</v>
      </c>
      <c r="B7979">
        <v>2.4128479999999999</v>
      </c>
      <c r="C7979">
        <v>1.666147</v>
      </c>
    </row>
    <row r="7980" spans="1:3" x14ac:dyDescent="0.3">
      <c r="A7980">
        <v>26.407160000000001</v>
      </c>
      <c r="B7980">
        <v>2.3790339999999999</v>
      </c>
      <c r="C7980">
        <v>1.665942</v>
      </c>
    </row>
    <row r="7981" spans="1:3" x14ac:dyDescent="0.3">
      <c r="A7981">
        <v>26.410499999999999</v>
      </c>
      <c r="B7981">
        <v>2.3454570000000001</v>
      </c>
      <c r="C7981">
        <v>1.665748</v>
      </c>
    </row>
    <row r="7982" spans="1:3" x14ac:dyDescent="0.3">
      <c r="A7982">
        <v>26.413830000000001</v>
      </c>
      <c r="B7982">
        <v>2.3123830000000001</v>
      </c>
      <c r="C7982">
        <v>1.66553</v>
      </c>
    </row>
    <row r="7983" spans="1:3" x14ac:dyDescent="0.3">
      <c r="A7983">
        <v>26.417159999999999</v>
      </c>
      <c r="B7983">
        <v>2.2792080000000001</v>
      </c>
      <c r="C7983">
        <v>1.665295</v>
      </c>
    </row>
    <row r="7984" spans="1:3" x14ac:dyDescent="0.3">
      <c r="A7984">
        <v>26.420500000000001</v>
      </c>
      <c r="B7984">
        <v>2.2457319999999998</v>
      </c>
      <c r="C7984">
        <v>1.6650659999999999</v>
      </c>
    </row>
    <row r="7985" spans="1:3" x14ac:dyDescent="0.3">
      <c r="A7985">
        <v>26.423829999999999</v>
      </c>
      <c r="B7985">
        <v>2.2116630000000002</v>
      </c>
      <c r="C7985">
        <v>1.664868</v>
      </c>
    </row>
    <row r="7986" spans="1:3" x14ac:dyDescent="0.3">
      <c r="A7986">
        <v>26.42717</v>
      </c>
      <c r="B7986">
        <v>2.1789299999999998</v>
      </c>
      <c r="C7986">
        <v>1.664674</v>
      </c>
    </row>
    <row r="7987" spans="1:3" x14ac:dyDescent="0.3">
      <c r="A7987">
        <v>26.430499999999999</v>
      </c>
      <c r="B7987">
        <v>2.1452770000000001</v>
      </c>
      <c r="C7987">
        <v>1.664474</v>
      </c>
    </row>
    <row r="7988" spans="1:3" x14ac:dyDescent="0.3">
      <c r="A7988">
        <v>26.43383</v>
      </c>
      <c r="B7988">
        <v>2.1120299999999999</v>
      </c>
      <c r="C7988">
        <v>1.6642589999999999</v>
      </c>
    </row>
    <row r="7989" spans="1:3" x14ac:dyDescent="0.3">
      <c r="A7989">
        <v>26.437169999999998</v>
      </c>
      <c r="B7989">
        <v>2.0790670000000002</v>
      </c>
      <c r="C7989">
        <v>1.664039</v>
      </c>
    </row>
    <row r="7990" spans="1:3" x14ac:dyDescent="0.3">
      <c r="A7990">
        <v>26.4405</v>
      </c>
      <c r="B7990">
        <v>2.0453579999999998</v>
      </c>
      <c r="C7990">
        <v>1.6638059999999999</v>
      </c>
    </row>
    <row r="7991" spans="1:3" x14ac:dyDescent="0.3">
      <c r="A7991">
        <v>26.443829999999998</v>
      </c>
      <c r="B7991">
        <v>2.0118999999999998</v>
      </c>
      <c r="C7991">
        <v>1.6635960000000001</v>
      </c>
    </row>
    <row r="7992" spans="1:3" x14ac:dyDescent="0.3">
      <c r="A7992">
        <v>26.44717</v>
      </c>
      <c r="B7992">
        <v>1.978442</v>
      </c>
      <c r="C7992">
        <v>1.6633899999999999</v>
      </c>
    </row>
    <row r="7993" spans="1:3" x14ac:dyDescent="0.3">
      <c r="A7993">
        <v>26.450500000000002</v>
      </c>
      <c r="B7993">
        <v>1.9453750000000001</v>
      </c>
      <c r="C7993">
        <v>1.6631720000000001</v>
      </c>
    </row>
    <row r="7994" spans="1:3" x14ac:dyDescent="0.3">
      <c r="A7994">
        <v>26.45383</v>
      </c>
      <c r="B7994">
        <v>1.9118310000000001</v>
      </c>
      <c r="C7994">
        <v>1.6629389999999999</v>
      </c>
    </row>
    <row r="7995" spans="1:3" x14ac:dyDescent="0.3">
      <c r="A7995">
        <v>26.457159999999998</v>
      </c>
      <c r="B7995">
        <v>1.877942</v>
      </c>
      <c r="C7995">
        <v>1.6627179999999999</v>
      </c>
    </row>
    <row r="7996" spans="1:3" x14ac:dyDescent="0.3">
      <c r="A7996">
        <v>26.4605</v>
      </c>
      <c r="B7996">
        <v>1.8449850000000001</v>
      </c>
      <c r="C7996">
        <v>1.6625019999999999</v>
      </c>
    </row>
    <row r="7997" spans="1:3" x14ac:dyDescent="0.3">
      <c r="A7997">
        <v>26.463830000000002</v>
      </c>
      <c r="B7997">
        <v>1.812179</v>
      </c>
      <c r="C7997">
        <v>1.6623209999999999</v>
      </c>
    </row>
    <row r="7998" spans="1:3" x14ac:dyDescent="0.3">
      <c r="A7998">
        <v>26.46716</v>
      </c>
      <c r="B7998">
        <v>1.779393</v>
      </c>
      <c r="C7998">
        <v>1.6621170000000001</v>
      </c>
    </row>
    <row r="7999" spans="1:3" x14ac:dyDescent="0.3">
      <c r="A7999">
        <v>26.470500000000001</v>
      </c>
      <c r="B7999">
        <v>1.7443169999999999</v>
      </c>
      <c r="C7999">
        <v>1.661905</v>
      </c>
    </row>
    <row r="8000" spans="1:3" x14ac:dyDescent="0.3">
      <c r="A8000">
        <v>26.47383</v>
      </c>
      <c r="B8000">
        <v>1.7124760000000001</v>
      </c>
      <c r="C8000">
        <v>1.661681</v>
      </c>
    </row>
    <row r="8001" spans="1:3" x14ac:dyDescent="0.3">
      <c r="A8001">
        <v>26.477170000000001</v>
      </c>
      <c r="B8001">
        <v>1.678769</v>
      </c>
      <c r="C8001">
        <v>1.661448</v>
      </c>
    </row>
    <row r="8002" spans="1:3" x14ac:dyDescent="0.3">
      <c r="A8002">
        <v>26.480499999999999</v>
      </c>
      <c r="B8002">
        <v>1.6463460000000001</v>
      </c>
      <c r="C8002">
        <v>1.6612100000000001</v>
      </c>
    </row>
    <row r="8003" spans="1:3" x14ac:dyDescent="0.3">
      <c r="A8003">
        <v>26.483830000000001</v>
      </c>
      <c r="B8003">
        <v>1.612276</v>
      </c>
      <c r="C8003">
        <v>1.6610020000000001</v>
      </c>
    </row>
    <row r="8004" spans="1:3" x14ac:dyDescent="0.3">
      <c r="A8004">
        <v>26.487159999999999</v>
      </c>
      <c r="B8004">
        <v>1.578322</v>
      </c>
      <c r="C8004">
        <v>1.660784</v>
      </c>
    </row>
    <row r="8005" spans="1:3" x14ac:dyDescent="0.3">
      <c r="A8005">
        <v>26.490500000000001</v>
      </c>
      <c r="B8005">
        <v>1.5453380000000001</v>
      </c>
      <c r="C8005">
        <v>1.66056</v>
      </c>
    </row>
    <row r="8006" spans="1:3" x14ac:dyDescent="0.3">
      <c r="A8006">
        <v>26.493829999999999</v>
      </c>
      <c r="B8006">
        <v>1.512149</v>
      </c>
      <c r="C8006">
        <v>1.6603559999999999</v>
      </c>
    </row>
    <row r="8007" spans="1:3" x14ac:dyDescent="0.3">
      <c r="A8007">
        <v>26.497160000000001</v>
      </c>
      <c r="B8007">
        <v>1.478286</v>
      </c>
      <c r="C8007">
        <v>1.660123</v>
      </c>
    </row>
    <row r="8008" spans="1:3" x14ac:dyDescent="0.3">
      <c r="A8008">
        <v>26.500499999999999</v>
      </c>
      <c r="B8008">
        <v>1.4449920000000001</v>
      </c>
      <c r="C8008">
        <v>1.659894</v>
      </c>
    </row>
    <row r="8009" spans="1:3" x14ac:dyDescent="0.3">
      <c r="A8009">
        <v>26.503830000000001</v>
      </c>
      <c r="B8009">
        <v>1.412026</v>
      </c>
      <c r="C8009">
        <v>1.6596630000000001</v>
      </c>
    </row>
    <row r="8010" spans="1:3" x14ac:dyDescent="0.3">
      <c r="A8010">
        <v>26.507159999999999</v>
      </c>
      <c r="B8010">
        <v>1.378091</v>
      </c>
      <c r="C8010">
        <v>1.6594199999999999</v>
      </c>
    </row>
    <row r="8011" spans="1:3" x14ac:dyDescent="0.3">
      <c r="A8011">
        <v>26.5105</v>
      </c>
      <c r="B8011">
        <v>1.3457079999999999</v>
      </c>
      <c r="C8011">
        <v>1.6592070000000001</v>
      </c>
    </row>
    <row r="8012" spans="1:3" x14ac:dyDescent="0.3">
      <c r="A8012">
        <v>26.513829999999999</v>
      </c>
      <c r="B8012">
        <v>1.3123290000000001</v>
      </c>
      <c r="C8012">
        <v>1.6590009999999999</v>
      </c>
    </row>
    <row r="8013" spans="1:3" x14ac:dyDescent="0.3">
      <c r="A8013">
        <v>26.517160000000001</v>
      </c>
      <c r="B8013">
        <v>1.2785550000000001</v>
      </c>
      <c r="C8013">
        <v>1.6587810000000001</v>
      </c>
    </row>
    <row r="8014" spans="1:3" x14ac:dyDescent="0.3">
      <c r="A8014">
        <v>26.520499999999998</v>
      </c>
      <c r="B8014">
        <v>1.245695</v>
      </c>
      <c r="C8014">
        <v>1.658566</v>
      </c>
    </row>
    <row r="8015" spans="1:3" x14ac:dyDescent="0.3">
      <c r="A8015">
        <v>26.52383</v>
      </c>
      <c r="B8015">
        <v>1.2111590000000001</v>
      </c>
      <c r="C8015">
        <v>1.658318</v>
      </c>
    </row>
    <row r="8016" spans="1:3" x14ac:dyDescent="0.3">
      <c r="A8016">
        <v>26.527170000000002</v>
      </c>
      <c r="B8016">
        <v>1.1786190000000001</v>
      </c>
      <c r="C8016">
        <v>1.6580619999999999</v>
      </c>
    </row>
    <row r="8017" spans="1:3" x14ac:dyDescent="0.3">
      <c r="A8017">
        <v>26.5305</v>
      </c>
      <c r="B8017">
        <v>1.1455839999999999</v>
      </c>
      <c r="C8017">
        <v>1.6578040000000001</v>
      </c>
    </row>
    <row r="8018" spans="1:3" x14ac:dyDescent="0.3">
      <c r="A8018">
        <v>26.533829999999998</v>
      </c>
      <c r="B8018">
        <v>1.1125940000000001</v>
      </c>
      <c r="C8018">
        <v>1.657543</v>
      </c>
    </row>
    <row r="8019" spans="1:3" x14ac:dyDescent="0.3">
      <c r="A8019">
        <v>26.53717</v>
      </c>
      <c r="B8019">
        <v>1.079647</v>
      </c>
      <c r="C8019">
        <v>1.6572990000000001</v>
      </c>
    </row>
    <row r="8020" spans="1:3" x14ac:dyDescent="0.3">
      <c r="A8020">
        <v>26.540500000000002</v>
      </c>
      <c r="B8020">
        <v>1.0458449999999999</v>
      </c>
      <c r="C8020">
        <v>1.657043</v>
      </c>
    </row>
    <row r="8021" spans="1:3" x14ac:dyDescent="0.3">
      <c r="A8021">
        <v>26.54383</v>
      </c>
      <c r="B8021">
        <v>1.0121560000000001</v>
      </c>
      <c r="C8021">
        <v>1.6568130000000001</v>
      </c>
    </row>
    <row r="8022" spans="1:3" x14ac:dyDescent="0.3">
      <c r="A8022">
        <v>26.547160000000002</v>
      </c>
      <c r="B8022">
        <v>0.97882349999999996</v>
      </c>
      <c r="C8022">
        <v>1.6566179999999999</v>
      </c>
    </row>
    <row r="8023" spans="1:3" x14ac:dyDescent="0.3">
      <c r="A8023">
        <v>26.5505</v>
      </c>
      <c r="B8023">
        <v>0.94501380000000001</v>
      </c>
      <c r="C8023">
        <v>1.6564270000000001</v>
      </c>
    </row>
    <row r="8024" spans="1:3" x14ac:dyDescent="0.3">
      <c r="A8024">
        <v>26.553830000000001</v>
      </c>
      <c r="B8024">
        <v>0.91203299999999998</v>
      </c>
      <c r="C8024">
        <v>1.6562300000000001</v>
      </c>
    </row>
    <row r="8025" spans="1:3" x14ac:dyDescent="0.3">
      <c r="A8025">
        <v>26.55716</v>
      </c>
      <c r="B8025">
        <v>0.87895040000000002</v>
      </c>
      <c r="C8025">
        <v>1.6560159999999999</v>
      </c>
    </row>
    <row r="8026" spans="1:3" x14ac:dyDescent="0.3">
      <c r="A8026">
        <v>26.560500000000001</v>
      </c>
      <c r="B8026">
        <v>0.8454197</v>
      </c>
      <c r="C8026">
        <v>1.6558040000000001</v>
      </c>
    </row>
    <row r="8027" spans="1:3" x14ac:dyDescent="0.3">
      <c r="A8027">
        <v>26.563829999999999</v>
      </c>
      <c r="B8027">
        <v>0.81142959999999997</v>
      </c>
      <c r="C8027">
        <v>1.6555820000000001</v>
      </c>
    </row>
    <row r="8028" spans="1:3" x14ac:dyDescent="0.3">
      <c r="A8028">
        <v>26.567160000000001</v>
      </c>
      <c r="B8028">
        <v>0.777783</v>
      </c>
      <c r="C8028">
        <v>1.6553439999999999</v>
      </c>
    </row>
    <row r="8029" spans="1:3" x14ac:dyDescent="0.3">
      <c r="A8029">
        <v>26.570499999999999</v>
      </c>
      <c r="B8029">
        <v>0.74485140000000005</v>
      </c>
      <c r="C8029">
        <v>1.6551169999999999</v>
      </c>
    </row>
    <row r="8030" spans="1:3" x14ac:dyDescent="0.3">
      <c r="A8030">
        <v>26.573830000000001</v>
      </c>
      <c r="B8030">
        <v>0.71139819999999998</v>
      </c>
      <c r="C8030">
        <v>1.654914</v>
      </c>
    </row>
    <row r="8031" spans="1:3" x14ac:dyDescent="0.3">
      <c r="A8031">
        <v>26.577169999999999</v>
      </c>
      <c r="B8031">
        <v>0.6783709</v>
      </c>
      <c r="C8031">
        <v>1.6547259999999999</v>
      </c>
    </row>
    <row r="8032" spans="1:3" x14ac:dyDescent="0.3">
      <c r="A8032">
        <v>26.580500000000001</v>
      </c>
      <c r="B8032">
        <v>0.64428870000000005</v>
      </c>
      <c r="C8032">
        <v>1.65455</v>
      </c>
    </row>
    <row r="8033" spans="1:3" x14ac:dyDescent="0.3">
      <c r="A8033">
        <v>26.583829999999999</v>
      </c>
      <c r="B8033">
        <v>0.61111910000000003</v>
      </c>
      <c r="C8033">
        <v>1.6543600000000001</v>
      </c>
    </row>
    <row r="8034" spans="1:3" x14ac:dyDescent="0.3">
      <c r="A8034">
        <v>26.587160000000001</v>
      </c>
      <c r="B8034">
        <v>0.57762959999999997</v>
      </c>
      <c r="C8034">
        <v>1.654134</v>
      </c>
    </row>
    <row r="8035" spans="1:3" x14ac:dyDescent="0.3">
      <c r="A8035">
        <v>26.590499999999999</v>
      </c>
      <c r="B8035">
        <v>0.54511200000000004</v>
      </c>
      <c r="C8035">
        <v>1.653907</v>
      </c>
    </row>
    <row r="8036" spans="1:3" x14ac:dyDescent="0.3">
      <c r="A8036">
        <v>26.593830000000001</v>
      </c>
      <c r="B8036">
        <v>0.51203299999999996</v>
      </c>
      <c r="C8036">
        <v>1.653635</v>
      </c>
    </row>
    <row r="8037" spans="1:3" x14ac:dyDescent="0.3">
      <c r="A8037">
        <v>26.597159999999999</v>
      </c>
      <c r="B8037">
        <v>0.47825309999999999</v>
      </c>
      <c r="C8037">
        <v>1.653346</v>
      </c>
    </row>
    <row r="8038" spans="1:3" x14ac:dyDescent="0.3">
      <c r="A8038">
        <v>26.6005</v>
      </c>
      <c r="B8038">
        <v>0.44507079999999999</v>
      </c>
      <c r="C8038">
        <v>1.653049</v>
      </c>
    </row>
    <row r="8039" spans="1:3" x14ac:dyDescent="0.3">
      <c r="A8039">
        <v>26.603829999999999</v>
      </c>
      <c r="B8039">
        <v>0.41075260000000002</v>
      </c>
      <c r="C8039">
        <v>1.652765</v>
      </c>
    </row>
    <row r="8040" spans="1:3" x14ac:dyDescent="0.3">
      <c r="A8040">
        <v>26.60716</v>
      </c>
      <c r="B8040">
        <v>0.37832349999999998</v>
      </c>
      <c r="C8040">
        <v>1.6525000000000001</v>
      </c>
    </row>
    <row r="8041" spans="1:3" x14ac:dyDescent="0.3">
      <c r="A8041">
        <v>26.610499999999998</v>
      </c>
      <c r="B8041">
        <v>0.3446881</v>
      </c>
      <c r="C8041">
        <v>1.652255</v>
      </c>
    </row>
    <row r="8042" spans="1:3" x14ac:dyDescent="0.3">
      <c r="A8042">
        <v>26.61383</v>
      </c>
      <c r="B8042">
        <v>0.31173000000000001</v>
      </c>
      <c r="C8042">
        <v>1.652026</v>
      </c>
    </row>
    <row r="8043" spans="1:3" x14ac:dyDescent="0.3">
      <c r="A8043">
        <v>26.617159999999998</v>
      </c>
      <c r="B8043">
        <v>0.27771899999999999</v>
      </c>
      <c r="C8043">
        <v>1.651824</v>
      </c>
    </row>
    <row r="8044" spans="1:3" x14ac:dyDescent="0.3">
      <c r="A8044">
        <v>26.6205</v>
      </c>
      <c r="B8044">
        <v>0.244196</v>
      </c>
      <c r="C8044">
        <v>1.6515820000000001</v>
      </c>
    </row>
    <row r="8045" spans="1:3" x14ac:dyDescent="0.3">
      <c r="A8045">
        <v>26.623830000000002</v>
      </c>
      <c r="B8045">
        <v>0.21144060000000001</v>
      </c>
      <c r="C8045">
        <v>1.651322</v>
      </c>
    </row>
    <row r="8046" spans="1:3" x14ac:dyDescent="0.3">
      <c r="A8046">
        <v>26.62716</v>
      </c>
      <c r="B8046">
        <v>0.17878759999999999</v>
      </c>
      <c r="C8046">
        <v>1.6510609999999999</v>
      </c>
    </row>
    <row r="8047" spans="1:3" x14ac:dyDescent="0.3">
      <c r="A8047">
        <v>26.630500000000001</v>
      </c>
      <c r="B8047">
        <v>0.14500150000000001</v>
      </c>
      <c r="C8047">
        <v>1.650793</v>
      </c>
    </row>
    <row r="8048" spans="1:3" x14ac:dyDescent="0.3">
      <c r="A8048">
        <v>26.63383</v>
      </c>
      <c r="B8048">
        <v>0.1114192</v>
      </c>
      <c r="C8048">
        <v>1.6505620000000001</v>
      </c>
    </row>
    <row r="8049" spans="1:3" x14ac:dyDescent="0.3">
      <c r="A8049">
        <v>26.637160000000002</v>
      </c>
      <c r="B8049">
        <v>7.8215720000000002E-2</v>
      </c>
      <c r="C8049">
        <v>1.6503239999999999</v>
      </c>
    </row>
    <row r="8050" spans="1:3" x14ac:dyDescent="0.3">
      <c r="A8050">
        <v>26.640499999999999</v>
      </c>
      <c r="B8050">
        <v>4.4964579999999997E-2</v>
      </c>
      <c r="C8050">
        <v>1.650039</v>
      </c>
    </row>
    <row r="8051" spans="1:3" x14ac:dyDescent="0.3">
      <c r="A8051">
        <v>26.643830000000001</v>
      </c>
      <c r="B8051">
        <v>1.23114E-2</v>
      </c>
      <c r="C8051">
        <v>1.6497759999999999</v>
      </c>
    </row>
    <row r="8052" spans="1:3" x14ac:dyDescent="0.3">
      <c r="A8052">
        <v>26.64716</v>
      </c>
      <c r="B8052">
        <v>-2.156106E-2</v>
      </c>
      <c r="C8052">
        <v>1.6495150000000001</v>
      </c>
    </row>
    <row r="8053" spans="1:3" x14ac:dyDescent="0.3">
      <c r="A8053">
        <v>26.650500000000001</v>
      </c>
      <c r="B8053">
        <v>-5.4947290000000003E-2</v>
      </c>
      <c r="C8053">
        <v>1.649262</v>
      </c>
    </row>
    <row r="8054" spans="1:3" x14ac:dyDescent="0.3">
      <c r="A8054">
        <v>26.653829999999999</v>
      </c>
      <c r="B8054">
        <v>-8.7856379999999998E-2</v>
      </c>
      <c r="C8054">
        <v>1.649027</v>
      </c>
    </row>
    <row r="8055" spans="1:3" x14ac:dyDescent="0.3">
      <c r="A8055">
        <v>26.657160000000001</v>
      </c>
      <c r="B8055">
        <v>-0.1217564</v>
      </c>
      <c r="C8055">
        <v>1.648793</v>
      </c>
    </row>
    <row r="8056" spans="1:3" x14ac:dyDescent="0.3">
      <c r="A8056">
        <v>26.660499999999999</v>
      </c>
      <c r="B8056">
        <v>-0.15443509999999999</v>
      </c>
      <c r="C8056">
        <v>1.6485730000000001</v>
      </c>
    </row>
    <row r="8057" spans="1:3" x14ac:dyDescent="0.3">
      <c r="A8057">
        <v>26.663830000000001</v>
      </c>
      <c r="B8057">
        <v>-0.18819430000000001</v>
      </c>
      <c r="C8057">
        <v>1.6483319999999999</v>
      </c>
    </row>
    <row r="8058" spans="1:3" x14ac:dyDescent="0.3">
      <c r="A8058">
        <v>26.667159999999999</v>
      </c>
      <c r="B8058">
        <v>-0.22167410000000001</v>
      </c>
      <c r="C8058">
        <v>1.6481079999999999</v>
      </c>
    </row>
    <row r="8059" spans="1:3" x14ac:dyDescent="0.3">
      <c r="A8059">
        <v>26.670500000000001</v>
      </c>
      <c r="B8059">
        <v>-0.25477749999999999</v>
      </c>
      <c r="C8059">
        <v>1.6478870000000001</v>
      </c>
    </row>
    <row r="8060" spans="1:3" x14ac:dyDescent="0.3">
      <c r="A8060">
        <v>26.673829999999999</v>
      </c>
      <c r="B8060">
        <v>-0.28847139999999999</v>
      </c>
      <c r="C8060">
        <v>1.6476580000000001</v>
      </c>
    </row>
    <row r="8061" spans="1:3" x14ac:dyDescent="0.3">
      <c r="A8061">
        <v>26.67717</v>
      </c>
      <c r="B8061">
        <v>-0.32154840000000001</v>
      </c>
      <c r="C8061">
        <v>1.647421</v>
      </c>
    </row>
    <row r="8062" spans="1:3" x14ac:dyDescent="0.3">
      <c r="A8062">
        <v>26.680499999999999</v>
      </c>
      <c r="B8062">
        <v>-0.35522799999999999</v>
      </c>
      <c r="C8062">
        <v>1.647167</v>
      </c>
    </row>
    <row r="8063" spans="1:3" x14ac:dyDescent="0.3">
      <c r="A8063">
        <v>26.68383</v>
      </c>
      <c r="B8063">
        <v>-0.38849109999999998</v>
      </c>
      <c r="C8063">
        <v>1.6469199999999999</v>
      </c>
    </row>
    <row r="8064" spans="1:3" x14ac:dyDescent="0.3">
      <c r="A8064">
        <v>26.687169999999998</v>
      </c>
      <c r="B8064">
        <v>-0.42123480000000002</v>
      </c>
      <c r="C8064">
        <v>1.6466700000000001</v>
      </c>
    </row>
    <row r="8065" spans="1:3" x14ac:dyDescent="0.3">
      <c r="A8065">
        <v>26.6905</v>
      </c>
      <c r="B8065">
        <v>-0.45461980000000002</v>
      </c>
      <c r="C8065">
        <v>1.6464319999999999</v>
      </c>
    </row>
    <row r="8066" spans="1:3" x14ac:dyDescent="0.3">
      <c r="A8066">
        <v>26.693829999999998</v>
      </c>
      <c r="B8066">
        <v>-0.48760039999999999</v>
      </c>
      <c r="C8066">
        <v>1.6462159999999999</v>
      </c>
    </row>
    <row r="8067" spans="1:3" x14ac:dyDescent="0.3">
      <c r="A8067">
        <v>26.69717</v>
      </c>
      <c r="B8067">
        <v>-0.52026910000000004</v>
      </c>
      <c r="C8067">
        <v>1.6460140000000001</v>
      </c>
    </row>
    <row r="8068" spans="1:3" x14ac:dyDescent="0.3">
      <c r="A8068">
        <v>26.700500000000002</v>
      </c>
      <c r="B8068">
        <v>-0.55506279999999997</v>
      </c>
      <c r="C8068">
        <v>1.6458440000000001</v>
      </c>
    </row>
    <row r="8069" spans="1:3" x14ac:dyDescent="0.3">
      <c r="A8069">
        <v>26.70383</v>
      </c>
      <c r="B8069">
        <v>-0.58838860000000004</v>
      </c>
      <c r="C8069">
        <v>1.645664</v>
      </c>
    </row>
    <row r="8070" spans="1:3" x14ac:dyDescent="0.3">
      <c r="A8070">
        <v>26.707159999999998</v>
      </c>
      <c r="B8070">
        <v>-0.62217440000000002</v>
      </c>
      <c r="C8070">
        <v>1.645429</v>
      </c>
    </row>
    <row r="8071" spans="1:3" x14ac:dyDescent="0.3">
      <c r="A8071">
        <v>26.7105</v>
      </c>
      <c r="B8071">
        <v>-0.65440509999999996</v>
      </c>
      <c r="C8071">
        <v>1.6451750000000001</v>
      </c>
    </row>
    <row r="8072" spans="1:3" x14ac:dyDescent="0.3">
      <c r="A8072">
        <v>26.713830000000002</v>
      </c>
      <c r="B8072">
        <v>-0.687809</v>
      </c>
      <c r="C8072">
        <v>1.6448769999999999</v>
      </c>
    </row>
    <row r="8073" spans="1:3" x14ac:dyDescent="0.3">
      <c r="A8073">
        <v>26.71716</v>
      </c>
      <c r="B8073">
        <v>-0.72186879999999998</v>
      </c>
      <c r="C8073">
        <v>1.644595</v>
      </c>
    </row>
    <row r="8074" spans="1:3" x14ac:dyDescent="0.3">
      <c r="A8074">
        <v>26.720500000000001</v>
      </c>
      <c r="B8074">
        <v>-0.75517840000000003</v>
      </c>
      <c r="C8074">
        <v>1.6443460000000001</v>
      </c>
    </row>
    <row r="8075" spans="1:3" x14ac:dyDescent="0.3">
      <c r="A8075">
        <v>26.72383</v>
      </c>
      <c r="B8075">
        <v>-0.78841850000000002</v>
      </c>
      <c r="C8075">
        <v>1.6441190000000001</v>
      </c>
    </row>
    <row r="8076" spans="1:3" x14ac:dyDescent="0.3">
      <c r="A8076">
        <v>26.727170000000001</v>
      </c>
      <c r="B8076">
        <v>-0.82219540000000002</v>
      </c>
      <c r="C8076">
        <v>1.643912</v>
      </c>
    </row>
    <row r="8077" spans="1:3" x14ac:dyDescent="0.3">
      <c r="A8077">
        <v>26.730499999999999</v>
      </c>
      <c r="B8077">
        <v>-0.85502429999999996</v>
      </c>
      <c r="C8077">
        <v>1.643699</v>
      </c>
    </row>
    <row r="8078" spans="1:3" x14ac:dyDescent="0.3">
      <c r="A8078">
        <v>26.733830000000001</v>
      </c>
      <c r="B8078">
        <v>-0.88867890000000005</v>
      </c>
      <c r="C8078">
        <v>1.643446</v>
      </c>
    </row>
    <row r="8079" spans="1:3" x14ac:dyDescent="0.3">
      <c r="A8079">
        <v>26.737159999999999</v>
      </c>
      <c r="B8079">
        <v>-0.92163090000000003</v>
      </c>
      <c r="C8079">
        <v>1.643178</v>
      </c>
    </row>
    <row r="8080" spans="1:3" x14ac:dyDescent="0.3">
      <c r="A8080">
        <v>26.740500000000001</v>
      </c>
      <c r="B8080">
        <v>-0.95471260000000002</v>
      </c>
      <c r="C8080">
        <v>1.6429199999999999</v>
      </c>
    </row>
    <row r="8081" spans="1:3" x14ac:dyDescent="0.3">
      <c r="A8081">
        <v>26.743829999999999</v>
      </c>
      <c r="B8081">
        <v>-0.98829599999999995</v>
      </c>
      <c r="C8081">
        <v>1.642685</v>
      </c>
    </row>
    <row r="8082" spans="1:3" x14ac:dyDescent="0.3">
      <c r="A8082">
        <v>26.747160000000001</v>
      </c>
      <c r="B8082">
        <v>-1.02152</v>
      </c>
      <c r="C8082">
        <v>1.6424639999999999</v>
      </c>
    </row>
    <row r="8083" spans="1:3" x14ac:dyDescent="0.3">
      <c r="A8083">
        <v>26.750499999999999</v>
      </c>
      <c r="B8083">
        <v>-1.0555330000000001</v>
      </c>
      <c r="C8083">
        <v>1.642234</v>
      </c>
    </row>
    <row r="8084" spans="1:3" x14ac:dyDescent="0.3">
      <c r="A8084">
        <v>26.753830000000001</v>
      </c>
      <c r="B8084">
        <v>-1.088192</v>
      </c>
      <c r="C8084">
        <v>1.6419859999999999</v>
      </c>
    </row>
    <row r="8085" spans="1:3" x14ac:dyDescent="0.3">
      <c r="A8085">
        <v>26.757159999999999</v>
      </c>
      <c r="B8085">
        <v>-1.121308</v>
      </c>
      <c r="C8085">
        <v>1.6417250000000001</v>
      </c>
    </row>
    <row r="8086" spans="1:3" x14ac:dyDescent="0.3">
      <c r="A8086">
        <v>26.7605</v>
      </c>
      <c r="B8086">
        <v>-1.1545810000000001</v>
      </c>
      <c r="C8086">
        <v>1.641459</v>
      </c>
    </row>
    <row r="8087" spans="1:3" x14ac:dyDescent="0.3">
      <c r="A8087">
        <v>26.763829999999999</v>
      </c>
      <c r="B8087">
        <v>-1.187902</v>
      </c>
      <c r="C8087">
        <v>1.641202</v>
      </c>
    </row>
    <row r="8088" spans="1:3" x14ac:dyDescent="0.3">
      <c r="A8088">
        <v>26.767160000000001</v>
      </c>
      <c r="B8088">
        <v>-1.221171</v>
      </c>
      <c r="C8088">
        <v>1.6409659999999999</v>
      </c>
    </row>
    <row r="8089" spans="1:3" x14ac:dyDescent="0.3">
      <c r="A8089">
        <v>26.770499999999998</v>
      </c>
      <c r="B8089">
        <v>-1.2557309999999999</v>
      </c>
      <c r="C8089">
        <v>1.6407339999999999</v>
      </c>
    </row>
    <row r="8090" spans="1:3" x14ac:dyDescent="0.3">
      <c r="A8090">
        <v>26.77383</v>
      </c>
      <c r="B8090">
        <v>-1.288686</v>
      </c>
      <c r="C8090">
        <v>1.640509</v>
      </c>
    </row>
    <row r="8091" spans="1:3" x14ac:dyDescent="0.3">
      <c r="A8091">
        <v>26.777170000000002</v>
      </c>
      <c r="B8091">
        <v>-1.32219</v>
      </c>
      <c r="C8091">
        <v>1.64028</v>
      </c>
    </row>
    <row r="8092" spans="1:3" x14ac:dyDescent="0.3">
      <c r="A8092">
        <v>26.7805</v>
      </c>
      <c r="B8092">
        <v>-1.3558300000000001</v>
      </c>
      <c r="C8092">
        <v>1.6400330000000001</v>
      </c>
    </row>
    <row r="8093" spans="1:3" x14ac:dyDescent="0.3">
      <c r="A8093">
        <v>26.783829999999998</v>
      </c>
      <c r="B8093">
        <v>-1.388638</v>
      </c>
      <c r="C8093">
        <v>1.6397839999999999</v>
      </c>
    </row>
    <row r="8094" spans="1:3" x14ac:dyDescent="0.3">
      <c r="A8094">
        <v>26.78717</v>
      </c>
      <c r="B8094">
        <v>-1.4212210000000001</v>
      </c>
      <c r="C8094">
        <v>1.6394979999999999</v>
      </c>
    </row>
    <row r="8095" spans="1:3" x14ac:dyDescent="0.3">
      <c r="A8095">
        <v>26.790500000000002</v>
      </c>
      <c r="B8095">
        <v>-1.455449</v>
      </c>
      <c r="C8095">
        <v>1.6391990000000001</v>
      </c>
    </row>
    <row r="8096" spans="1:3" x14ac:dyDescent="0.3">
      <c r="A8096">
        <v>26.79383</v>
      </c>
      <c r="B8096">
        <v>-1.4888490000000001</v>
      </c>
      <c r="C8096">
        <v>1.638924</v>
      </c>
    </row>
    <row r="8097" spans="1:3" x14ac:dyDescent="0.3">
      <c r="A8097">
        <v>26.797160000000002</v>
      </c>
      <c r="B8097">
        <v>-1.521488</v>
      </c>
      <c r="C8097">
        <v>1.6386540000000001</v>
      </c>
    </row>
    <row r="8098" spans="1:3" x14ac:dyDescent="0.3">
      <c r="A8098">
        <v>26.8005</v>
      </c>
      <c r="B8098">
        <v>-1.554527</v>
      </c>
      <c r="C8098">
        <v>1.63839</v>
      </c>
    </row>
    <row r="8099" spans="1:3" x14ac:dyDescent="0.3">
      <c r="A8099">
        <v>26.803830000000001</v>
      </c>
      <c r="B8099">
        <v>-1.5888899999999999</v>
      </c>
      <c r="C8099">
        <v>1.63812</v>
      </c>
    </row>
    <row r="8100" spans="1:3" x14ac:dyDescent="0.3">
      <c r="A8100">
        <v>26.80716</v>
      </c>
      <c r="B8100">
        <v>-1.621416</v>
      </c>
      <c r="C8100">
        <v>1.637839</v>
      </c>
    </row>
    <row r="8101" spans="1:3" x14ac:dyDescent="0.3">
      <c r="A8101">
        <v>26.810500000000001</v>
      </c>
      <c r="B8101">
        <v>-1.6543350000000001</v>
      </c>
      <c r="C8101">
        <v>1.6375729999999999</v>
      </c>
    </row>
    <row r="8102" spans="1:3" x14ac:dyDescent="0.3">
      <c r="A8102">
        <v>26.813829999999999</v>
      </c>
      <c r="B8102">
        <v>-1.6872199999999999</v>
      </c>
      <c r="C8102">
        <v>1.637327</v>
      </c>
    </row>
    <row r="8103" spans="1:3" x14ac:dyDescent="0.3">
      <c r="A8103">
        <v>26.817160000000001</v>
      </c>
      <c r="B8103">
        <v>-1.7221900000000001</v>
      </c>
      <c r="C8103">
        <v>1.637087</v>
      </c>
    </row>
    <row r="8104" spans="1:3" x14ac:dyDescent="0.3">
      <c r="A8104">
        <v>26.820499999999999</v>
      </c>
      <c r="B8104">
        <v>-1.755322</v>
      </c>
      <c r="C8104">
        <v>1.636854</v>
      </c>
    </row>
    <row r="8105" spans="1:3" x14ac:dyDescent="0.3">
      <c r="A8105">
        <v>26.823830000000001</v>
      </c>
      <c r="B8105">
        <v>-1.7880860000000001</v>
      </c>
      <c r="C8105">
        <v>1.636603</v>
      </c>
    </row>
    <row r="8106" spans="1:3" x14ac:dyDescent="0.3">
      <c r="A8106">
        <v>26.827169999999999</v>
      </c>
      <c r="B8106">
        <v>-1.8216140000000001</v>
      </c>
      <c r="C8106">
        <v>1.6363369999999999</v>
      </c>
    </row>
    <row r="8107" spans="1:3" x14ac:dyDescent="0.3">
      <c r="A8107">
        <v>26.830500000000001</v>
      </c>
      <c r="B8107">
        <v>-1.855035</v>
      </c>
      <c r="C8107">
        <v>1.6360779999999999</v>
      </c>
    </row>
    <row r="8108" spans="1:3" x14ac:dyDescent="0.3">
      <c r="A8108">
        <v>26.833829999999999</v>
      </c>
      <c r="B8108">
        <v>-1.888752</v>
      </c>
      <c r="C8108">
        <v>1.6358220000000001</v>
      </c>
    </row>
    <row r="8109" spans="1:3" x14ac:dyDescent="0.3">
      <c r="A8109">
        <v>26.837160000000001</v>
      </c>
      <c r="B8109">
        <v>-1.9217850000000001</v>
      </c>
      <c r="C8109">
        <v>1.6355740000000001</v>
      </c>
    </row>
    <row r="8110" spans="1:3" x14ac:dyDescent="0.3">
      <c r="A8110">
        <v>26.840499999999999</v>
      </c>
      <c r="B8110">
        <v>-1.9553689999999999</v>
      </c>
      <c r="C8110">
        <v>1.635319</v>
      </c>
    </row>
    <row r="8111" spans="1:3" x14ac:dyDescent="0.3">
      <c r="A8111">
        <v>26.843830000000001</v>
      </c>
      <c r="B8111">
        <v>-1.9884219999999999</v>
      </c>
      <c r="C8111">
        <v>1.6350469999999999</v>
      </c>
    </row>
    <row r="8112" spans="1:3" x14ac:dyDescent="0.3">
      <c r="A8112">
        <v>26.847159999999999</v>
      </c>
      <c r="B8112">
        <v>-2.0216270000000001</v>
      </c>
      <c r="C8112">
        <v>1.6347780000000001</v>
      </c>
    </row>
    <row r="8113" spans="1:3" x14ac:dyDescent="0.3">
      <c r="A8113">
        <v>26.8505</v>
      </c>
      <c r="B8113">
        <v>-2.0546440000000001</v>
      </c>
      <c r="C8113">
        <v>1.6345050000000001</v>
      </c>
    </row>
    <row r="8114" spans="1:3" x14ac:dyDescent="0.3">
      <c r="A8114">
        <v>26.853829999999999</v>
      </c>
      <c r="B8114">
        <v>-2.0881609999999999</v>
      </c>
      <c r="C8114">
        <v>1.6342620000000001</v>
      </c>
    </row>
    <row r="8115" spans="1:3" x14ac:dyDescent="0.3">
      <c r="A8115">
        <v>26.85716</v>
      </c>
      <c r="B8115">
        <v>-2.1214580000000001</v>
      </c>
      <c r="C8115">
        <v>1.6340349999999999</v>
      </c>
    </row>
    <row r="8116" spans="1:3" x14ac:dyDescent="0.3">
      <c r="A8116">
        <v>26.860499999999998</v>
      </c>
      <c r="B8116">
        <v>-2.1547649999999998</v>
      </c>
      <c r="C8116">
        <v>1.6337790000000001</v>
      </c>
    </row>
    <row r="8117" spans="1:3" x14ac:dyDescent="0.3">
      <c r="A8117">
        <v>26.86383</v>
      </c>
      <c r="B8117">
        <v>-2.188196</v>
      </c>
      <c r="C8117">
        <v>1.633502</v>
      </c>
    </row>
    <row r="8118" spans="1:3" x14ac:dyDescent="0.3">
      <c r="A8118">
        <v>26.867159999999998</v>
      </c>
      <c r="B8118">
        <v>-2.221584</v>
      </c>
      <c r="C8118">
        <v>1.6331990000000001</v>
      </c>
    </row>
    <row r="8119" spans="1:3" x14ac:dyDescent="0.3">
      <c r="A8119">
        <v>26.8705</v>
      </c>
      <c r="B8119">
        <v>-2.2546179999999998</v>
      </c>
      <c r="C8119">
        <v>1.632906</v>
      </c>
    </row>
    <row r="8120" spans="1:3" x14ac:dyDescent="0.3">
      <c r="A8120">
        <v>26.873830000000002</v>
      </c>
      <c r="B8120">
        <v>-2.2872979999999998</v>
      </c>
      <c r="C8120">
        <v>1.6326369999999999</v>
      </c>
    </row>
    <row r="8121" spans="1:3" x14ac:dyDescent="0.3">
      <c r="A8121">
        <v>26.87716</v>
      </c>
      <c r="B8121">
        <v>-2.3220200000000002</v>
      </c>
      <c r="C8121">
        <v>1.632396</v>
      </c>
    </row>
    <row r="8122" spans="1:3" x14ac:dyDescent="0.3">
      <c r="A8122">
        <v>26.880500000000001</v>
      </c>
      <c r="B8122">
        <v>-2.354393</v>
      </c>
      <c r="C8122">
        <v>1.632172</v>
      </c>
    </row>
    <row r="8123" spans="1:3" x14ac:dyDescent="0.3">
      <c r="A8123">
        <v>26.88383</v>
      </c>
      <c r="B8123">
        <v>-2.3889420000000001</v>
      </c>
      <c r="C8123">
        <v>1.6319360000000001</v>
      </c>
    </row>
    <row r="8124" spans="1:3" x14ac:dyDescent="0.3">
      <c r="A8124">
        <v>26.887160000000002</v>
      </c>
      <c r="B8124">
        <v>-2.4219659999999998</v>
      </c>
      <c r="C8124">
        <v>1.63167</v>
      </c>
    </row>
    <row r="8125" spans="1:3" x14ac:dyDescent="0.3">
      <c r="A8125">
        <v>26.890499999999999</v>
      </c>
      <c r="B8125">
        <v>-2.4559009999999999</v>
      </c>
      <c r="C8125">
        <v>1.6314029999999999</v>
      </c>
    </row>
    <row r="8126" spans="1:3" x14ac:dyDescent="0.3">
      <c r="A8126">
        <v>26.893830000000001</v>
      </c>
      <c r="B8126">
        <v>-2.4882209999999998</v>
      </c>
      <c r="C8126">
        <v>1.6311549999999999</v>
      </c>
    </row>
    <row r="8127" spans="1:3" x14ac:dyDescent="0.3">
      <c r="A8127">
        <v>26.89716</v>
      </c>
      <c r="B8127">
        <v>-2.5219659999999999</v>
      </c>
      <c r="C8127">
        <v>1.630908</v>
      </c>
    </row>
    <row r="8128" spans="1:3" x14ac:dyDescent="0.3">
      <c r="A8128">
        <v>26.900500000000001</v>
      </c>
      <c r="B8128">
        <v>-2.555644</v>
      </c>
      <c r="C8128">
        <v>1.630657</v>
      </c>
    </row>
    <row r="8129" spans="1:3" x14ac:dyDescent="0.3">
      <c r="A8129">
        <v>26.903829999999999</v>
      </c>
      <c r="B8129">
        <v>-2.5881789999999998</v>
      </c>
      <c r="C8129">
        <v>1.630379</v>
      </c>
    </row>
    <row r="8130" spans="1:3" x14ac:dyDescent="0.3">
      <c r="A8130">
        <v>26.907160000000001</v>
      </c>
      <c r="B8130">
        <v>-2.6218469999999998</v>
      </c>
      <c r="C8130">
        <v>1.6300809999999999</v>
      </c>
    </row>
    <row r="8131" spans="1:3" x14ac:dyDescent="0.3">
      <c r="A8131">
        <v>26.910499999999999</v>
      </c>
      <c r="B8131">
        <v>-2.6550419999999999</v>
      </c>
      <c r="C8131">
        <v>1.6298010000000001</v>
      </c>
    </row>
    <row r="8132" spans="1:3" x14ac:dyDescent="0.3">
      <c r="A8132">
        <v>26.913830000000001</v>
      </c>
      <c r="B8132">
        <v>-2.6880980000000001</v>
      </c>
      <c r="C8132">
        <v>1.629526</v>
      </c>
    </row>
    <row r="8133" spans="1:3" x14ac:dyDescent="0.3">
      <c r="A8133">
        <v>26.917159999999999</v>
      </c>
      <c r="B8133">
        <v>-2.7216619999999998</v>
      </c>
      <c r="C8133">
        <v>1.6292720000000001</v>
      </c>
    </row>
    <row r="8134" spans="1:3" x14ac:dyDescent="0.3">
      <c r="A8134">
        <v>26.920500000000001</v>
      </c>
      <c r="B8134">
        <v>-2.7552599999999998</v>
      </c>
      <c r="C8134">
        <v>1.629035</v>
      </c>
    </row>
    <row r="8135" spans="1:3" x14ac:dyDescent="0.3">
      <c r="A8135">
        <v>26.923829999999999</v>
      </c>
      <c r="B8135">
        <v>-2.7886139999999999</v>
      </c>
      <c r="C8135">
        <v>1.6287860000000001</v>
      </c>
    </row>
    <row r="8136" spans="1:3" x14ac:dyDescent="0.3">
      <c r="A8136">
        <v>26.92717</v>
      </c>
      <c r="B8136">
        <v>-2.8216670000000001</v>
      </c>
      <c r="C8136">
        <v>1.628533</v>
      </c>
    </row>
    <row r="8137" spans="1:3" x14ac:dyDescent="0.3">
      <c r="A8137">
        <v>26.930499999999999</v>
      </c>
      <c r="B8137">
        <v>-2.8556560000000002</v>
      </c>
      <c r="C8137">
        <v>1.6282650000000001</v>
      </c>
    </row>
    <row r="8138" spans="1:3" x14ac:dyDescent="0.3">
      <c r="A8138">
        <v>26.93383</v>
      </c>
      <c r="B8138">
        <v>-2.8877869999999999</v>
      </c>
      <c r="C8138">
        <v>1.627988</v>
      </c>
    </row>
    <row r="8139" spans="1:3" x14ac:dyDescent="0.3">
      <c r="A8139">
        <v>26.937169999999998</v>
      </c>
      <c r="B8139">
        <v>-2.9216039999999999</v>
      </c>
      <c r="C8139">
        <v>1.627696</v>
      </c>
    </row>
    <row r="8140" spans="1:3" x14ac:dyDescent="0.3">
      <c r="A8140">
        <v>26.9405</v>
      </c>
      <c r="B8140">
        <v>-2.955454</v>
      </c>
      <c r="C8140">
        <v>1.6273880000000001</v>
      </c>
    </row>
    <row r="8141" spans="1:3" x14ac:dyDescent="0.3">
      <c r="A8141">
        <v>26.943829999999998</v>
      </c>
      <c r="B8141">
        <v>-2.9889239999999999</v>
      </c>
      <c r="C8141">
        <v>1.627094</v>
      </c>
    </row>
    <row r="8142" spans="1:3" x14ac:dyDescent="0.3">
      <c r="A8142">
        <v>26.94717</v>
      </c>
      <c r="B8142">
        <v>-3.0206930000000001</v>
      </c>
      <c r="C8142">
        <v>1.626803</v>
      </c>
    </row>
    <row r="8143" spans="1:3" x14ac:dyDescent="0.3">
      <c r="A8143">
        <v>26.950500000000002</v>
      </c>
      <c r="B8143">
        <v>-3.0555409999999998</v>
      </c>
      <c r="C8143">
        <v>1.6265210000000001</v>
      </c>
    </row>
    <row r="8144" spans="1:3" x14ac:dyDescent="0.3">
      <c r="A8144">
        <v>26.95383</v>
      </c>
      <c r="B8144">
        <v>-3.0878399999999999</v>
      </c>
      <c r="C8144">
        <v>1.6262479999999999</v>
      </c>
    </row>
    <row r="8145" spans="1:3" x14ac:dyDescent="0.3">
      <c r="A8145">
        <v>26.957159999999998</v>
      </c>
      <c r="B8145">
        <v>-3.1217160000000002</v>
      </c>
      <c r="C8145">
        <v>1.6259619999999999</v>
      </c>
    </row>
    <row r="8146" spans="1:3" x14ac:dyDescent="0.3">
      <c r="A8146">
        <v>26.9605</v>
      </c>
      <c r="B8146">
        <v>-3.1544500000000002</v>
      </c>
      <c r="C8146">
        <v>1.6256809999999999</v>
      </c>
    </row>
    <row r="8147" spans="1:3" x14ac:dyDescent="0.3">
      <c r="A8147">
        <v>26.963830000000002</v>
      </c>
      <c r="B8147">
        <v>-3.1879599999999999</v>
      </c>
      <c r="C8147">
        <v>1.6254150000000001</v>
      </c>
    </row>
    <row r="8148" spans="1:3" x14ac:dyDescent="0.3">
      <c r="A8148">
        <v>26.96716</v>
      </c>
      <c r="B8148">
        <v>-3.22112</v>
      </c>
      <c r="C8148">
        <v>1.6251580000000001</v>
      </c>
    </row>
    <row r="8149" spans="1:3" x14ac:dyDescent="0.3">
      <c r="A8149">
        <v>26.970500000000001</v>
      </c>
      <c r="B8149">
        <v>-3.2543160000000002</v>
      </c>
      <c r="C8149">
        <v>1.624892</v>
      </c>
    </row>
    <row r="8150" spans="1:3" x14ac:dyDescent="0.3">
      <c r="A8150">
        <v>26.97383</v>
      </c>
      <c r="B8150">
        <v>-3.2885179999999998</v>
      </c>
      <c r="C8150">
        <v>1.6246309999999999</v>
      </c>
    </row>
    <row r="8151" spans="1:3" x14ac:dyDescent="0.3">
      <c r="A8151">
        <v>26.977170000000001</v>
      </c>
      <c r="B8151">
        <v>-3.3220619999999998</v>
      </c>
      <c r="C8151">
        <v>1.624355</v>
      </c>
    </row>
    <row r="8152" spans="1:3" x14ac:dyDescent="0.3">
      <c r="A8152">
        <v>26.980499999999999</v>
      </c>
      <c r="B8152">
        <v>-3.355572</v>
      </c>
      <c r="C8152">
        <v>1.6240669999999999</v>
      </c>
    </row>
    <row r="8153" spans="1:3" x14ac:dyDescent="0.3">
      <c r="A8153">
        <v>26.983830000000001</v>
      </c>
      <c r="B8153">
        <v>-3.3883160000000001</v>
      </c>
      <c r="C8153">
        <v>1.6237980000000001</v>
      </c>
    </row>
    <row r="8154" spans="1:3" x14ac:dyDescent="0.3">
      <c r="A8154">
        <v>26.987159999999999</v>
      </c>
      <c r="B8154">
        <v>-3.4210799999999999</v>
      </c>
      <c r="C8154">
        <v>1.6235550000000001</v>
      </c>
    </row>
    <row r="8155" spans="1:3" x14ac:dyDescent="0.3">
      <c r="A8155">
        <v>26.990500000000001</v>
      </c>
      <c r="B8155">
        <v>-3.4544999999999999</v>
      </c>
      <c r="C8155">
        <v>1.6232979999999999</v>
      </c>
    </row>
    <row r="8156" spans="1:3" x14ac:dyDescent="0.3">
      <c r="A8156">
        <v>26.993829999999999</v>
      </c>
      <c r="B8156">
        <v>-3.4885380000000001</v>
      </c>
      <c r="C8156">
        <v>1.6230389999999999</v>
      </c>
    </row>
    <row r="8157" spans="1:3" x14ac:dyDescent="0.3">
      <c r="A8157">
        <v>26.997160000000001</v>
      </c>
      <c r="B8157">
        <v>-3.5214189999999999</v>
      </c>
      <c r="C8157">
        <v>1.622768</v>
      </c>
    </row>
    <row r="8158" spans="1:3" x14ac:dyDescent="0.3">
      <c r="A8158">
        <v>27.000499999999999</v>
      </c>
      <c r="B8158">
        <v>-3.553906</v>
      </c>
      <c r="C8158">
        <v>1.6224829999999999</v>
      </c>
    </row>
    <row r="8159" spans="1:3" x14ac:dyDescent="0.3">
      <c r="A8159">
        <v>27.003830000000001</v>
      </c>
      <c r="B8159">
        <v>-3.5888149999999999</v>
      </c>
      <c r="C8159">
        <v>1.622217</v>
      </c>
    </row>
    <row r="8160" spans="1:3" x14ac:dyDescent="0.3">
      <c r="A8160">
        <v>27.007159999999999</v>
      </c>
      <c r="B8160">
        <v>-3.6210830000000001</v>
      </c>
      <c r="C8160">
        <v>1.6219730000000001</v>
      </c>
    </row>
    <row r="8161" spans="1:3" x14ac:dyDescent="0.3">
      <c r="A8161">
        <v>27.0105</v>
      </c>
      <c r="B8161">
        <v>-3.656396</v>
      </c>
      <c r="C8161">
        <v>1.621712</v>
      </c>
    </row>
    <row r="8162" spans="1:3" x14ac:dyDescent="0.3">
      <c r="A8162">
        <v>27.013829999999999</v>
      </c>
      <c r="B8162">
        <v>-3.688078</v>
      </c>
      <c r="C8162">
        <v>1.6214200000000001</v>
      </c>
    </row>
    <row r="8163" spans="1:3" x14ac:dyDescent="0.3">
      <c r="A8163">
        <v>27.017160000000001</v>
      </c>
      <c r="B8163">
        <v>-3.7219180000000001</v>
      </c>
      <c r="C8163">
        <v>1.621122</v>
      </c>
    </row>
    <row r="8164" spans="1:3" x14ac:dyDescent="0.3">
      <c r="A8164">
        <v>27.020499999999998</v>
      </c>
      <c r="B8164">
        <v>-3.754391</v>
      </c>
      <c r="C8164">
        <v>1.620824</v>
      </c>
    </row>
    <row r="8165" spans="1:3" x14ac:dyDescent="0.3">
      <c r="A8165">
        <v>27.02383</v>
      </c>
      <c r="B8165">
        <v>-3.7878280000000002</v>
      </c>
      <c r="C8165">
        <v>1.620557</v>
      </c>
    </row>
    <row r="8166" spans="1:3" x14ac:dyDescent="0.3">
      <c r="A8166">
        <v>27.027170000000002</v>
      </c>
      <c r="B8166">
        <v>-3.8214969999999999</v>
      </c>
      <c r="C8166">
        <v>1.620312</v>
      </c>
    </row>
    <row r="8167" spans="1:3" x14ac:dyDescent="0.3">
      <c r="A8167">
        <v>27.0305</v>
      </c>
      <c r="B8167">
        <v>-3.855</v>
      </c>
      <c r="C8167">
        <v>1.6200559999999999</v>
      </c>
    </row>
    <row r="8168" spans="1:3" x14ac:dyDescent="0.3">
      <c r="A8168">
        <v>27.033829999999998</v>
      </c>
      <c r="B8168">
        <v>-3.88794</v>
      </c>
      <c r="C8168">
        <v>1.6197919999999999</v>
      </c>
    </row>
    <row r="8169" spans="1:3" x14ac:dyDescent="0.3">
      <c r="A8169">
        <v>27.03717</v>
      </c>
      <c r="B8169">
        <v>-3.920998</v>
      </c>
      <c r="C8169">
        <v>1.619524</v>
      </c>
    </row>
    <row r="8170" spans="1:3" x14ac:dyDescent="0.3">
      <c r="A8170">
        <v>27.040500000000002</v>
      </c>
      <c r="B8170">
        <v>-3.9549300000000001</v>
      </c>
      <c r="C8170">
        <v>1.6192420000000001</v>
      </c>
    </row>
    <row r="8171" spans="1:3" x14ac:dyDescent="0.3">
      <c r="A8171">
        <v>27.04383</v>
      </c>
      <c r="B8171">
        <v>-3.9876200000000002</v>
      </c>
      <c r="C8171">
        <v>1.6189880000000001</v>
      </c>
    </row>
    <row r="8172" spans="1:3" x14ac:dyDescent="0.3">
      <c r="A8172">
        <v>27.047160000000002</v>
      </c>
      <c r="B8172">
        <v>-4.0215639999999997</v>
      </c>
      <c r="C8172">
        <v>1.6187510000000001</v>
      </c>
    </row>
    <row r="8173" spans="1:3" x14ac:dyDescent="0.3">
      <c r="A8173">
        <v>27.0505</v>
      </c>
      <c r="B8173">
        <v>-4.0550759999999997</v>
      </c>
      <c r="C8173">
        <v>1.6185</v>
      </c>
    </row>
    <row r="8174" spans="1:3" x14ac:dyDescent="0.3">
      <c r="A8174">
        <v>27.053830000000001</v>
      </c>
      <c r="B8174">
        <v>-4.0884910000000003</v>
      </c>
      <c r="C8174">
        <v>1.6182749999999999</v>
      </c>
    </row>
    <row r="8175" spans="1:3" x14ac:dyDescent="0.3">
      <c r="A8175">
        <v>27.05716</v>
      </c>
      <c r="B8175">
        <v>-4.1206449999999997</v>
      </c>
      <c r="C8175">
        <v>1.6180239999999999</v>
      </c>
    </row>
    <row r="8176" spans="1:3" x14ac:dyDescent="0.3">
      <c r="A8176">
        <v>27.060500000000001</v>
      </c>
      <c r="B8176">
        <v>-4.15489</v>
      </c>
      <c r="C8176">
        <v>1.617731</v>
      </c>
    </row>
    <row r="8177" spans="1:3" x14ac:dyDescent="0.3">
      <c r="A8177">
        <v>27.063829999999999</v>
      </c>
      <c r="B8177">
        <v>-4.1883499999999998</v>
      </c>
      <c r="C8177">
        <v>1.617456</v>
      </c>
    </row>
    <row r="8178" spans="1:3" x14ac:dyDescent="0.3">
      <c r="A8178">
        <v>27.067160000000001</v>
      </c>
      <c r="B8178">
        <v>-4.2210460000000003</v>
      </c>
      <c r="C8178">
        <v>1.6171599999999999</v>
      </c>
    </row>
    <row r="8179" spans="1:3" x14ac:dyDescent="0.3">
      <c r="A8179">
        <v>27.070499999999999</v>
      </c>
      <c r="B8179">
        <v>-4.2544589999999998</v>
      </c>
      <c r="C8179">
        <v>1.616897</v>
      </c>
    </row>
    <row r="8180" spans="1:3" x14ac:dyDescent="0.3">
      <c r="A8180">
        <v>27.073830000000001</v>
      </c>
      <c r="B8180">
        <v>-4.2881270000000002</v>
      </c>
      <c r="C8180">
        <v>1.616671</v>
      </c>
    </row>
    <row r="8181" spans="1:3" x14ac:dyDescent="0.3">
      <c r="A8181">
        <v>27.077169999999999</v>
      </c>
      <c r="B8181">
        <v>-4.3219760000000003</v>
      </c>
      <c r="C8181">
        <v>1.6164179999999999</v>
      </c>
    </row>
    <row r="8182" spans="1:3" x14ac:dyDescent="0.3">
      <c r="A8182">
        <v>27.080500000000001</v>
      </c>
      <c r="B8182">
        <v>-4.3557399999999999</v>
      </c>
      <c r="C8182">
        <v>1.616134</v>
      </c>
    </row>
    <row r="8183" spans="1:3" x14ac:dyDescent="0.3">
      <c r="A8183">
        <v>27.083829999999999</v>
      </c>
      <c r="B8183">
        <v>-4.3877459999999999</v>
      </c>
      <c r="C8183">
        <v>1.6158619999999999</v>
      </c>
    </row>
    <row r="8184" spans="1:3" x14ac:dyDescent="0.3">
      <c r="A8184">
        <v>27.087160000000001</v>
      </c>
      <c r="B8184">
        <v>-4.4211200000000002</v>
      </c>
      <c r="C8184">
        <v>1.6156010000000001</v>
      </c>
    </row>
    <row r="8185" spans="1:3" x14ac:dyDescent="0.3">
      <c r="A8185">
        <v>27.090499999999999</v>
      </c>
      <c r="B8185">
        <v>-4.4553909999999997</v>
      </c>
      <c r="C8185">
        <v>1.615353</v>
      </c>
    </row>
    <row r="8186" spans="1:3" x14ac:dyDescent="0.3">
      <c r="A8186">
        <v>27.093830000000001</v>
      </c>
      <c r="B8186">
        <v>-4.4877359999999999</v>
      </c>
      <c r="C8186">
        <v>1.6151040000000001</v>
      </c>
    </row>
    <row r="8187" spans="1:3" x14ac:dyDescent="0.3">
      <c r="A8187">
        <v>27.097159999999999</v>
      </c>
      <c r="B8187">
        <v>-4.5209840000000003</v>
      </c>
      <c r="C8187">
        <v>1.6148480000000001</v>
      </c>
    </row>
    <row r="8188" spans="1:3" x14ac:dyDescent="0.3">
      <c r="A8188">
        <v>27.1005</v>
      </c>
      <c r="B8188">
        <v>-4.5557410000000003</v>
      </c>
      <c r="C8188">
        <v>1.614606</v>
      </c>
    </row>
    <row r="8189" spans="1:3" x14ac:dyDescent="0.3">
      <c r="A8189">
        <v>27.103829999999999</v>
      </c>
      <c r="B8189">
        <v>-4.5881879999999997</v>
      </c>
      <c r="C8189">
        <v>1.6143460000000001</v>
      </c>
    </row>
    <row r="8190" spans="1:3" x14ac:dyDescent="0.3">
      <c r="A8190">
        <v>27.10716</v>
      </c>
      <c r="B8190">
        <v>-4.6222719999999997</v>
      </c>
      <c r="C8190">
        <v>1.614069</v>
      </c>
    </row>
    <row r="8191" spans="1:3" x14ac:dyDescent="0.3">
      <c r="A8191">
        <v>27.110499999999998</v>
      </c>
      <c r="B8191">
        <v>-4.6544639999999999</v>
      </c>
      <c r="C8191">
        <v>1.6137950000000001</v>
      </c>
    </row>
    <row r="8192" spans="1:3" x14ac:dyDescent="0.3">
      <c r="A8192">
        <v>27.11383</v>
      </c>
      <c r="B8192">
        <v>-4.6886429999999999</v>
      </c>
      <c r="C8192">
        <v>1.6135139999999999</v>
      </c>
    </row>
    <row r="8193" spans="1:3" x14ac:dyDescent="0.3">
      <c r="A8193">
        <v>27.117159999999998</v>
      </c>
      <c r="B8193">
        <v>-4.721406</v>
      </c>
      <c r="C8193">
        <v>1.6132029999999999</v>
      </c>
    </row>
    <row r="8194" spans="1:3" x14ac:dyDescent="0.3">
      <c r="A8194">
        <v>27.1205</v>
      </c>
      <c r="B8194">
        <v>-4.7549219999999996</v>
      </c>
      <c r="C8194">
        <v>1.612911</v>
      </c>
    </row>
    <row r="8195" spans="1:3" x14ac:dyDescent="0.3">
      <c r="A8195">
        <v>27.123830000000002</v>
      </c>
      <c r="B8195">
        <v>-4.7884349999999998</v>
      </c>
      <c r="C8195">
        <v>1.6126400000000001</v>
      </c>
    </row>
    <row r="8196" spans="1:3" x14ac:dyDescent="0.3">
      <c r="A8196">
        <v>27.12716</v>
      </c>
      <c r="B8196">
        <v>-4.8210790000000001</v>
      </c>
      <c r="C8196">
        <v>1.6123780000000001</v>
      </c>
    </row>
    <row r="8197" spans="1:3" x14ac:dyDescent="0.3">
      <c r="A8197">
        <v>27.130500000000001</v>
      </c>
      <c r="B8197">
        <v>-4.8549540000000002</v>
      </c>
      <c r="C8197">
        <v>1.6121220000000001</v>
      </c>
    </row>
    <row r="8198" spans="1:3" x14ac:dyDescent="0.3">
      <c r="A8198">
        <v>27.13383</v>
      </c>
      <c r="B8198">
        <v>-4.8884809999999996</v>
      </c>
      <c r="C8198">
        <v>1.6118779999999999</v>
      </c>
    </row>
    <row r="8199" spans="1:3" x14ac:dyDescent="0.3">
      <c r="A8199">
        <v>27.137160000000002</v>
      </c>
      <c r="B8199">
        <v>-4.9211280000000004</v>
      </c>
      <c r="C8199">
        <v>1.6116269999999999</v>
      </c>
    </row>
    <row r="8200" spans="1:3" x14ac:dyDescent="0.3">
      <c r="A8200">
        <v>27.140499999999999</v>
      </c>
      <c r="B8200">
        <v>-4.9543900000000001</v>
      </c>
      <c r="C8200">
        <v>1.6113690000000001</v>
      </c>
    </row>
    <row r="8201" spans="1:3" x14ac:dyDescent="0.3">
      <c r="A8201">
        <v>27.143830000000001</v>
      </c>
      <c r="B8201">
        <v>-4.9876620000000003</v>
      </c>
      <c r="C8201">
        <v>1.6111070000000001</v>
      </c>
    </row>
    <row r="8202" spans="1:3" x14ac:dyDescent="0.3">
      <c r="A8202">
        <v>27.14716</v>
      </c>
      <c r="B8202">
        <v>-5.0215079999999999</v>
      </c>
      <c r="C8202">
        <v>1.610835</v>
      </c>
    </row>
    <row r="8203" spans="1:3" x14ac:dyDescent="0.3">
      <c r="A8203">
        <v>27.150500000000001</v>
      </c>
      <c r="B8203">
        <v>-5.0545929999999997</v>
      </c>
      <c r="C8203">
        <v>1.6105480000000001</v>
      </c>
    </row>
    <row r="8204" spans="1:3" x14ac:dyDescent="0.3">
      <c r="A8204">
        <v>27.153829999999999</v>
      </c>
      <c r="B8204">
        <v>-5.0874139999999999</v>
      </c>
      <c r="C8204">
        <v>1.610249</v>
      </c>
    </row>
    <row r="8205" spans="1:3" x14ac:dyDescent="0.3">
      <c r="A8205">
        <v>27.157160000000001</v>
      </c>
      <c r="B8205">
        <v>-5.1216920000000004</v>
      </c>
      <c r="C8205">
        <v>1.6099680000000001</v>
      </c>
    </row>
    <row r="8206" spans="1:3" x14ac:dyDescent="0.3">
      <c r="A8206">
        <v>27.160499999999999</v>
      </c>
      <c r="B8206">
        <v>-5.1547140000000002</v>
      </c>
      <c r="C8206">
        <v>1.60971</v>
      </c>
    </row>
    <row r="8207" spans="1:3" x14ac:dyDescent="0.3">
      <c r="A8207">
        <v>27.163830000000001</v>
      </c>
      <c r="B8207">
        <v>-5.1876239999999996</v>
      </c>
      <c r="C8207">
        <v>1.6094440000000001</v>
      </c>
    </row>
    <row r="8208" spans="1:3" x14ac:dyDescent="0.3">
      <c r="A8208">
        <v>27.167159999999999</v>
      </c>
      <c r="B8208">
        <v>-5.221209</v>
      </c>
      <c r="C8208">
        <v>1.609192</v>
      </c>
    </row>
    <row r="8209" spans="1:3" x14ac:dyDescent="0.3">
      <c r="A8209">
        <v>27.170500000000001</v>
      </c>
      <c r="B8209">
        <v>-5.2543870000000004</v>
      </c>
      <c r="C8209">
        <v>1.608949</v>
      </c>
    </row>
    <row r="8210" spans="1:3" x14ac:dyDescent="0.3">
      <c r="A8210">
        <v>27.173829999999999</v>
      </c>
      <c r="B8210">
        <v>-5.2879060000000004</v>
      </c>
      <c r="C8210">
        <v>1.6087020000000001</v>
      </c>
    </row>
    <row r="8211" spans="1:3" x14ac:dyDescent="0.3">
      <c r="A8211">
        <v>27.17717</v>
      </c>
      <c r="B8211">
        <v>-5.3207440000000004</v>
      </c>
      <c r="C8211">
        <v>1.608441</v>
      </c>
    </row>
    <row r="8212" spans="1:3" x14ac:dyDescent="0.3">
      <c r="A8212">
        <v>27.180499999999999</v>
      </c>
      <c r="B8212">
        <v>-5.3542319999999997</v>
      </c>
      <c r="C8212">
        <v>1.6082019999999999</v>
      </c>
    </row>
    <row r="8213" spans="1:3" x14ac:dyDescent="0.3">
      <c r="A8213">
        <v>27.18383</v>
      </c>
      <c r="B8213">
        <v>-5.3875099999999998</v>
      </c>
      <c r="C8213">
        <v>1.6079369999999999</v>
      </c>
    </row>
    <row r="8214" spans="1:3" x14ac:dyDescent="0.3">
      <c r="A8214">
        <v>27.187169999999998</v>
      </c>
      <c r="B8214">
        <v>-5.4210640000000003</v>
      </c>
      <c r="C8214">
        <v>1.6076630000000001</v>
      </c>
    </row>
    <row r="8215" spans="1:3" x14ac:dyDescent="0.3">
      <c r="A8215">
        <v>27.1905</v>
      </c>
      <c r="B8215">
        <v>-5.4547189999999999</v>
      </c>
      <c r="C8215">
        <v>1.607396</v>
      </c>
    </row>
    <row r="8216" spans="1:3" x14ac:dyDescent="0.3">
      <c r="A8216">
        <v>27.193829999999998</v>
      </c>
      <c r="B8216">
        <v>-5.4880490000000002</v>
      </c>
      <c r="C8216">
        <v>1.6071260000000001</v>
      </c>
    </row>
    <row r="8217" spans="1:3" x14ac:dyDescent="0.3">
      <c r="A8217">
        <v>27.19717</v>
      </c>
      <c r="B8217">
        <v>-5.5214259999999999</v>
      </c>
      <c r="C8217">
        <v>1.6068770000000001</v>
      </c>
    </row>
    <row r="8218" spans="1:3" x14ac:dyDescent="0.3">
      <c r="A8218">
        <v>27.200500000000002</v>
      </c>
      <c r="B8218">
        <v>-5.5547979999999999</v>
      </c>
      <c r="C8218">
        <v>1.606644</v>
      </c>
    </row>
    <row r="8219" spans="1:3" x14ac:dyDescent="0.3">
      <c r="A8219">
        <v>27.20383</v>
      </c>
      <c r="B8219">
        <v>-5.5889540000000002</v>
      </c>
      <c r="C8219">
        <v>1.6064069999999999</v>
      </c>
    </row>
    <row r="8220" spans="1:3" x14ac:dyDescent="0.3">
      <c r="A8220">
        <v>27.207159999999998</v>
      </c>
      <c r="B8220">
        <v>-5.6220509999999999</v>
      </c>
      <c r="C8220">
        <v>1.6061399999999999</v>
      </c>
    </row>
    <row r="8221" spans="1:3" x14ac:dyDescent="0.3">
      <c r="A8221">
        <v>27.2105</v>
      </c>
      <c r="B8221">
        <v>-5.6547599999999996</v>
      </c>
      <c r="C8221">
        <v>1.6058790000000001</v>
      </c>
    </row>
    <row r="8222" spans="1:3" x14ac:dyDescent="0.3">
      <c r="A8222">
        <v>27.213830000000002</v>
      </c>
      <c r="B8222">
        <v>-5.6876600000000002</v>
      </c>
      <c r="C8222">
        <v>1.605626</v>
      </c>
    </row>
    <row r="8223" spans="1:3" x14ac:dyDescent="0.3">
      <c r="A8223">
        <v>27.21716</v>
      </c>
      <c r="B8223">
        <v>-5.7216579999999997</v>
      </c>
      <c r="C8223">
        <v>1.6053630000000001</v>
      </c>
    </row>
    <row r="8224" spans="1:3" x14ac:dyDescent="0.3">
      <c r="A8224">
        <v>27.220500000000001</v>
      </c>
      <c r="B8224">
        <v>-5.7548440000000003</v>
      </c>
      <c r="C8224">
        <v>1.605078</v>
      </c>
    </row>
    <row r="8225" spans="1:3" x14ac:dyDescent="0.3">
      <c r="A8225">
        <v>27.22383</v>
      </c>
      <c r="B8225">
        <v>-5.7882559999999996</v>
      </c>
      <c r="C8225">
        <v>1.6047880000000001</v>
      </c>
    </row>
    <row r="8226" spans="1:3" x14ac:dyDescent="0.3">
      <c r="A8226">
        <v>27.227170000000001</v>
      </c>
      <c r="B8226">
        <v>-5.8210940000000004</v>
      </c>
      <c r="C8226">
        <v>1.6045149999999999</v>
      </c>
    </row>
    <row r="8227" spans="1:3" x14ac:dyDescent="0.3">
      <c r="A8227">
        <v>27.230499999999999</v>
      </c>
      <c r="B8227">
        <v>-5.8546180000000003</v>
      </c>
      <c r="C8227">
        <v>1.604266</v>
      </c>
    </row>
    <row r="8228" spans="1:3" x14ac:dyDescent="0.3">
      <c r="A8228">
        <v>27.233830000000001</v>
      </c>
      <c r="B8228">
        <v>-5.8883010000000002</v>
      </c>
      <c r="C8228">
        <v>1.604017</v>
      </c>
    </row>
    <row r="8229" spans="1:3" x14ac:dyDescent="0.3">
      <c r="A8229">
        <v>27.237159999999999</v>
      </c>
      <c r="B8229">
        <v>-5.9217180000000003</v>
      </c>
      <c r="C8229">
        <v>1.6037410000000001</v>
      </c>
    </row>
    <row r="8230" spans="1:3" x14ac:dyDescent="0.3">
      <c r="A8230">
        <v>27.240500000000001</v>
      </c>
      <c r="B8230">
        <v>-5.9541110000000002</v>
      </c>
      <c r="C8230">
        <v>1.603464</v>
      </c>
    </row>
    <row r="8231" spans="1:3" x14ac:dyDescent="0.3">
      <c r="A8231">
        <v>27.243829999999999</v>
      </c>
      <c r="B8231">
        <v>-5.9877739999999999</v>
      </c>
      <c r="C8231">
        <v>1.6032</v>
      </c>
    </row>
    <row r="8232" spans="1:3" x14ac:dyDescent="0.3">
      <c r="A8232">
        <v>27.247160000000001</v>
      </c>
      <c r="B8232">
        <v>-6.0208180000000002</v>
      </c>
      <c r="C8232">
        <v>1.6029549999999999</v>
      </c>
    </row>
    <row r="8233" spans="1:3" x14ac:dyDescent="0.3">
      <c r="A8233">
        <v>27.250499999999999</v>
      </c>
      <c r="B8233">
        <v>-6.0545309999999999</v>
      </c>
      <c r="C8233">
        <v>1.602705</v>
      </c>
    </row>
    <row r="8234" spans="1:3" x14ac:dyDescent="0.3">
      <c r="A8234">
        <v>27.253830000000001</v>
      </c>
      <c r="B8234">
        <v>-6.0876580000000002</v>
      </c>
      <c r="C8234">
        <v>1.6024210000000001</v>
      </c>
    </row>
    <row r="8235" spans="1:3" x14ac:dyDescent="0.3">
      <c r="A8235">
        <v>27.257159999999999</v>
      </c>
      <c r="B8235">
        <v>-6.12141</v>
      </c>
      <c r="C8235">
        <v>1.602114</v>
      </c>
    </row>
    <row r="8236" spans="1:3" x14ac:dyDescent="0.3">
      <c r="A8236">
        <v>27.2605</v>
      </c>
      <c r="B8236">
        <v>-6.1546779999999996</v>
      </c>
      <c r="C8236">
        <v>1.6018460000000001</v>
      </c>
    </row>
    <row r="8237" spans="1:3" x14ac:dyDescent="0.3">
      <c r="A8237">
        <v>27.263829999999999</v>
      </c>
      <c r="B8237">
        <v>-6.1882640000000002</v>
      </c>
      <c r="C8237">
        <v>1.601586</v>
      </c>
    </row>
    <row r="8238" spans="1:3" x14ac:dyDescent="0.3">
      <c r="A8238">
        <v>27.267160000000001</v>
      </c>
      <c r="B8238">
        <v>-6.2215920000000002</v>
      </c>
      <c r="C8238">
        <v>1.6013139999999999</v>
      </c>
    </row>
    <row r="8239" spans="1:3" x14ac:dyDescent="0.3">
      <c r="A8239">
        <v>27.270499999999998</v>
      </c>
      <c r="B8239">
        <v>-6.2546090000000003</v>
      </c>
      <c r="C8239">
        <v>1.601024</v>
      </c>
    </row>
    <row r="8240" spans="1:3" x14ac:dyDescent="0.3">
      <c r="A8240">
        <v>27.27383</v>
      </c>
      <c r="B8240">
        <v>-6.2885600000000004</v>
      </c>
      <c r="C8240">
        <v>1.600732</v>
      </c>
    </row>
    <row r="8241" spans="1:3" x14ac:dyDescent="0.3">
      <c r="A8241">
        <v>27.277170000000002</v>
      </c>
      <c r="B8241">
        <v>-6.3218699999999997</v>
      </c>
      <c r="C8241">
        <v>1.6004700000000001</v>
      </c>
    </row>
    <row r="8242" spans="1:3" x14ac:dyDescent="0.3">
      <c r="A8242">
        <v>27.2805</v>
      </c>
      <c r="B8242">
        <v>-6.3548090000000004</v>
      </c>
      <c r="C8242">
        <v>1.60022</v>
      </c>
    </row>
    <row r="8243" spans="1:3" x14ac:dyDescent="0.3">
      <c r="A8243">
        <v>27.283829999999998</v>
      </c>
      <c r="B8243">
        <v>-6.388344</v>
      </c>
      <c r="C8243">
        <v>1.600004</v>
      </c>
    </row>
    <row r="8244" spans="1:3" x14ac:dyDescent="0.3">
      <c r="A8244">
        <v>27.28717</v>
      </c>
      <c r="B8244">
        <v>-6.4213250000000004</v>
      </c>
      <c r="C8244">
        <v>1.599782</v>
      </c>
    </row>
    <row r="8245" spans="1:3" x14ac:dyDescent="0.3">
      <c r="A8245">
        <v>27.290500000000002</v>
      </c>
      <c r="B8245">
        <v>-6.4551179999999997</v>
      </c>
      <c r="C8245">
        <v>1.599526</v>
      </c>
    </row>
    <row r="8246" spans="1:3" x14ac:dyDescent="0.3">
      <c r="A8246">
        <v>27.29383</v>
      </c>
      <c r="B8246">
        <v>-6.4882799999999996</v>
      </c>
      <c r="C8246">
        <v>1.5992599999999999</v>
      </c>
    </row>
    <row r="8247" spans="1:3" x14ac:dyDescent="0.3">
      <c r="A8247">
        <v>27.297160000000002</v>
      </c>
      <c r="B8247">
        <v>-6.5207860000000002</v>
      </c>
      <c r="C8247">
        <v>1.59897</v>
      </c>
    </row>
    <row r="8248" spans="1:3" x14ac:dyDescent="0.3">
      <c r="A8248">
        <v>27.3005</v>
      </c>
      <c r="B8248">
        <v>-6.5548979999999997</v>
      </c>
      <c r="C8248">
        <v>1.598679</v>
      </c>
    </row>
    <row r="8249" spans="1:3" x14ac:dyDescent="0.3">
      <c r="A8249">
        <v>27.303830000000001</v>
      </c>
      <c r="B8249">
        <v>-6.5883620000000001</v>
      </c>
      <c r="C8249">
        <v>1.598436</v>
      </c>
    </row>
    <row r="8250" spans="1:3" x14ac:dyDescent="0.3">
      <c r="A8250">
        <v>27.30716</v>
      </c>
      <c r="B8250">
        <v>-6.6204000000000001</v>
      </c>
      <c r="C8250">
        <v>1.5982080000000001</v>
      </c>
    </row>
    <row r="8251" spans="1:3" x14ac:dyDescent="0.3">
      <c r="A8251">
        <v>27.310500000000001</v>
      </c>
      <c r="B8251">
        <v>-6.6544439999999998</v>
      </c>
      <c r="C8251">
        <v>1.5979620000000001</v>
      </c>
    </row>
    <row r="8252" spans="1:3" x14ac:dyDescent="0.3">
      <c r="A8252">
        <v>27.313829999999999</v>
      </c>
      <c r="B8252">
        <v>-6.6876090000000001</v>
      </c>
      <c r="C8252">
        <v>1.597704</v>
      </c>
    </row>
    <row r="8253" spans="1:3" x14ac:dyDescent="0.3">
      <c r="A8253">
        <v>27.317160000000001</v>
      </c>
      <c r="B8253">
        <v>-6.7211129999999999</v>
      </c>
      <c r="C8253">
        <v>1.597431</v>
      </c>
    </row>
    <row r="8254" spans="1:3" x14ac:dyDescent="0.3">
      <c r="A8254">
        <v>27.320499999999999</v>
      </c>
      <c r="B8254">
        <v>-6.7545780000000004</v>
      </c>
      <c r="C8254">
        <v>1.5971340000000001</v>
      </c>
    </row>
    <row r="8255" spans="1:3" x14ac:dyDescent="0.3">
      <c r="A8255">
        <v>27.323830000000001</v>
      </c>
      <c r="B8255">
        <v>-6.7881210000000003</v>
      </c>
      <c r="C8255">
        <v>1.5968560000000001</v>
      </c>
    </row>
    <row r="8256" spans="1:3" x14ac:dyDescent="0.3">
      <c r="A8256">
        <v>27.327169999999999</v>
      </c>
      <c r="B8256">
        <v>-6.8209600000000004</v>
      </c>
      <c r="C8256">
        <v>1.5965800000000001</v>
      </c>
    </row>
    <row r="8257" spans="1:3" x14ac:dyDescent="0.3">
      <c r="A8257">
        <v>27.330500000000001</v>
      </c>
      <c r="B8257">
        <v>-6.8546969999999998</v>
      </c>
      <c r="C8257">
        <v>1.5963309999999999</v>
      </c>
    </row>
    <row r="8258" spans="1:3" x14ac:dyDescent="0.3">
      <c r="A8258">
        <v>27.333829999999999</v>
      </c>
      <c r="B8258">
        <v>-6.8885630000000004</v>
      </c>
      <c r="C8258">
        <v>1.5961080000000001</v>
      </c>
    </row>
    <row r="8259" spans="1:3" x14ac:dyDescent="0.3">
      <c r="A8259">
        <v>27.337160000000001</v>
      </c>
      <c r="B8259">
        <v>-6.9211809999999998</v>
      </c>
      <c r="C8259">
        <v>1.5958749999999999</v>
      </c>
    </row>
    <row r="8260" spans="1:3" x14ac:dyDescent="0.3">
      <c r="A8260">
        <v>27.340499999999999</v>
      </c>
      <c r="B8260">
        <v>-6.9546089999999996</v>
      </c>
      <c r="C8260">
        <v>1.5956600000000001</v>
      </c>
    </row>
    <row r="8261" spans="1:3" x14ac:dyDescent="0.3">
      <c r="A8261">
        <v>27.343830000000001</v>
      </c>
      <c r="B8261">
        <v>-6.9876120000000004</v>
      </c>
      <c r="C8261">
        <v>1.595431</v>
      </c>
    </row>
    <row r="8262" spans="1:3" x14ac:dyDescent="0.3">
      <c r="A8262">
        <v>27.347159999999999</v>
      </c>
      <c r="B8262">
        <v>-7.0217239999999999</v>
      </c>
      <c r="C8262">
        <v>1.595189</v>
      </c>
    </row>
    <row r="8263" spans="1:3" x14ac:dyDescent="0.3">
      <c r="A8263">
        <v>27.3505</v>
      </c>
      <c r="B8263">
        <v>-7.0547219999999999</v>
      </c>
      <c r="C8263">
        <v>1.594964</v>
      </c>
    </row>
    <row r="8264" spans="1:3" x14ac:dyDescent="0.3">
      <c r="A8264">
        <v>27.353829999999999</v>
      </c>
      <c r="B8264">
        <v>-7.0886300000000002</v>
      </c>
      <c r="C8264">
        <v>1.5947279999999999</v>
      </c>
    </row>
    <row r="8265" spans="1:3" x14ac:dyDescent="0.3">
      <c r="A8265">
        <v>27.35716</v>
      </c>
      <c r="B8265">
        <v>-7.1212520000000001</v>
      </c>
      <c r="C8265">
        <v>1.594482</v>
      </c>
    </row>
    <row r="8266" spans="1:3" x14ac:dyDescent="0.3">
      <c r="A8266">
        <v>27.360499999999998</v>
      </c>
      <c r="B8266">
        <v>-7.1545560000000004</v>
      </c>
      <c r="C8266">
        <v>1.5942460000000001</v>
      </c>
    </row>
    <row r="8267" spans="1:3" x14ac:dyDescent="0.3">
      <c r="A8267">
        <v>27.36383</v>
      </c>
      <c r="B8267">
        <v>-7.1881789999999999</v>
      </c>
      <c r="C8267">
        <v>1.593988</v>
      </c>
    </row>
    <row r="8268" spans="1:3" x14ac:dyDescent="0.3">
      <c r="A8268">
        <v>27.367159999999998</v>
      </c>
      <c r="B8268">
        <v>-7.2218629999999999</v>
      </c>
      <c r="C8268">
        <v>1.5937239999999999</v>
      </c>
    </row>
    <row r="8269" spans="1:3" x14ac:dyDescent="0.3">
      <c r="A8269">
        <v>27.3705</v>
      </c>
      <c r="B8269">
        <v>-7.2547100000000002</v>
      </c>
      <c r="C8269">
        <v>1.5934410000000001</v>
      </c>
    </row>
    <row r="8270" spans="1:3" x14ac:dyDescent="0.3">
      <c r="A8270">
        <v>27.373830000000002</v>
      </c>
      <c r="B8270">
        <v>-7.2877859999999997</v>
      </c>
      <c r="C8270">
        <v>1.5931580000000001</v>
      </c>
    </row>
    <row r="8271" spans="1:3" x14ac:dyDescent="0.3">
      <c r="A8271">
        <v>27.37716</v>
      </c>
      <c r="B8271">
        <v>-7.3213600000000003</v>
      </c>
      <c r="C8271">
        <v>1.5928800000000001</v>
      </c>
    </row>
    <row r="8272" spans="1:3" x14ac:dyDescent="0.3">
      <c r="A8272">
        <v>27.380500000000001</v>
      </c>
      <c r="B8272">
        <v>-7.3542750000000003</v>
      </c>
      <c r="C8272">
        <v>1.5926070000000001</v>
      </c>
    </row>
    <row r="8273" spans="1:3" x14ac:dyDescent="0.3">
      <c r="A8273">
        <v>27.38383</v>
      </c>
      <c r="B8273">
        <v>-7.3878409999999999</v>
      </c>
      <c r="C8273">
        <v>1.5923309999999999</v>
      </c>
    </row>
    <row r="8274" spans="1:3" x14ac:dyDescent="0.3">
      <c r="A8274">
        <v>27.387160000000002</v>
      </c>
      <c r="B8274">
        <v>-7.4215619999999998</v>
      </c>
      <c r="C8274">
        <v>1.5920609999999999</v>
      </c>
    </row>
    <row r="8275" spans="1:3" x14ac:dyDescent="0.3">
      <c r="A8275">
        <v>27.390499999999999</v>
      </c>
      <c r="B8275">
        <v>-7.45451</v>
      </c>
      <c r="C8275">
        <v>1.5917920000000001</v>
      </c>
    </row>
    <row r="8276" spans="1:3" x14ac:dyDescent="0.3">
      <c r="A8276">
        <v>27.393830000000001</v>
      </c>
      <c r="B8276">
        <v>-7.4878130000000001</v>
      </c>
      <c r="C8276">
        <v>1.5915440000000001</v>
      </c>
    </row>
    <row r="8277" spans="1:3" x14ac:dyDescent="0.3">
      <c r="A8277">
        <v>27.39716</v>
      </c>
      <c r="B8277">
        <v>-7.5215680000000003</v>
      </c>
      <c r="C8277">
        <v>1.591289</v>
      </c>
    </row>
    <row r="8278" spans="1:3" x14ac:dyDescent="0.3">
      <c r="A8278">
        <v>27.400500000000001</v>
      </c>
      <c r="B8278">
        <v>-7.5551029999999999</v>
      </c>
      <c r="C8278">
        <v>1.591029</v>
      </c>
    </row>
    <row r="8279" spans="1:3" x14ac:dyDescent="0.3">
      <c r="A8279">
        <v>27.403829999999999</v>
      </c>
      <c r="B8279">
        <v>-7.588368</v>
      </c>
      <c r="C8279">
        <v>1.5907720000000001</v>
      </c>
    </row>
    <row r="8280" spans="1:3" x14ac:dyDescent="0.3">
      <c r="A8280">
        <v>27.407160000000001</v>
      </c>
      <c r="B8280">
        <v>-7.62134</v>
      </c>
      <c r="C8280">
        <v>1.590517</v>
      </c>
    </row>
    <row r="8281" spans="1:3" x14ac:dyDescent="0.3">
      <c r="A8281">
        <v>27.410499999999999</v>
      </c>
      <c r="B8281">
        <v>-7.6543320000000001</v>
      </c>
      <c r="C8281">
        <v>1.59026</v>
      </c>
    </row>
    <row r="8282" spans="1:3" x14ac:dyDescent="0.3">
      <c r="A8282">
        <v>27.413830000000001</v>
      </c>
      <c r="B8282">
        <v>-7.6882060000000001</v>
      </c>
      <c r="C8282">
        <v>1.5899799999999999</v>
      </c>
    </row>
    <row r="8283" spans="1:3" x14ac:dyDescent="0.3">
      <c r="A8283">
        <v>27.417159999999999</v>
      </c>
      <c r="B8283">
        <v>-7.7223990000000002</v>
      </c>
      <c r="C8283">
        <v>1.5896969999999999</v>
      </c>
    </row>
    <row r="8284" spans="1:3" x14ac:dyDescent="0.3">
      <c r="A8284">
        <v>27.420500000000001</v>
      </c>
      <c r="B8284">
        <v>-7.7539360000000004</v>
      </c>
      <c r="C8284">
        <v>1.5894489999999999</v>
      </c>
    </row>
    <row r="8285" spans="1:3" x14ac:dyDescent="0.3">
      <c r="A8285">
        <v>27.423829999999999</v>
      </c>
      <c r="B8285">
        <v>-7.7870920000000003</v>
      </c>
      <c r="C8285">
        <v>1.5892219999999999</v>
      </c>
    </row>
    <row r="8286" spans="1:3" x14ac:dyDescent="0.3">
      <c r="A8286">
        <v>27.42717</v>
      </c>
      <c r="B8286">
        <v>-7.8215890000000003</v>
      </c>
      <c r="C8286">
        <v>1.589011</v>
      </c>
    </row>
    <row r="8287" spans="1:3" x14ac:dyDescent="0.3">
      <c r="A8287">
        <v>27.430499999999999</v>
      </c>
      <c r="B8287">
        <v>-7.8543760000000002</v>
      </c>
      <c r="C8287">
        <v>1.5888169999999999</v>
      </c>
    </row>
    <row r="8288" spans="1:3" x14ac:dyDescent="0.3">
      <c r="A8288">
        <v>27.43383</v>
      </c>
      <c r="B8288">
        <v>-7.8882680000000001</v>
      </c>
      <c r="C8288">
        <v>1.5885880000000001</v>
      </c>
    </row>
    <row r="8289" spans="1:3" x14ac:dyDescent="0.3">
      <c r="A8289">
        <v>27.437169999999998</v>
      </c>
      <c r="B8289">
        <v>-7.9220459999999999</v>
      </c>
      <c r="C8289">
        <v>1.5883320000000001</v>
      </c>
    </row>
    <row r="8290" spans="1:3" x14ac:dyDescent="0.3">
      <c r="A8290">
        <v>27.4405</v>
      </c>
      <c r="B8290">
        <v>-7.9543939999999997</v>
      </c>
      <c r="C8290">
        <v>1.588058</v>
      </c>
    </row>
    <row r="8291" spans="1:3" x14ac:dyDescent="0.3">
      <c r="A8291">
        <v>27.443829999999998</v>
      </c>
      <c r="B8291">
        <v>-7.9884760000000004</v>
      </c>
      <c r="C8291">
        <v>1.5877559999999999</v>
      </c>
    </row>
    <row r="8292" spans="1:3" x14ac:dyDescent="0.3">
      <c r="A8292">
        <v>27.44717</v>
      </c>
      <c r="B8292">
        <v>-8.0211500000000004</v>
      </c>
      <c r="C8292">
        <v>1.587432</v>
      </c>
    </row>
    <row r="8293" spans="1:3" x14ac:dyDescent="0.3">
      <c r="A8293">
        <v>27.450500000000002</v>
      </c>
      <c r="B8293">
        <v>-8.0545869999999997</v>
      </c>
      <c r="C8293">
        <v>1.5871440000000001</v>
      </c>
    </row>
    <row r="8294" spans="1:3" x14ac:dyDescent="0.3">
      <c r="A8294">
        <v>27.45383</v>
      </c>
      <c r="B8294">
        <v>-8.0874880000000005</v>
      </c>
      <c r="C8294">
        <v>1.586875</v>
      </c>
    </row>
    <row r="8295" spans="1:3" x14ac:dyDescent="0.3">
      <c r="A8295">
        <v>27.457159999999998</v>
      </c>
      <c r="B8295">
        <v>-8.1218140000000005</v>
      </c>
      <c r="C8295">
        <v>1.5866070000000001</v>
      </c>
    </row>
    <row r="8296" spans="1:3" x14ac:dyDescent="0.3">
      <c r="A8296">
        <v>27.4605</v>
      </c>
      <c r="B8296">
        <v>-8.1545749999999995</v>
      </c>
      <c r="C8296">
        <v>1.586384</v>
      </c>
    </row>
    <row r="8297" spans="1:3" x14ac:dyDescent="0.3">
      <c r="A8297">
        <v>27.463830000000002</v>
      </c>
      <c r="B8297">
        <v>-8.1885689999999993</v>
      </c>
      <c r="C8297">
        <v>1.5861799999999999</v>
      </c>
    </row>
    <row r="8298" spans="1:3" x14ac:dyDescent="0.3">
      <c r="A8298">
        <v>27.46716</v>
      </c>
      <c r="B8298">
        <v>-8.2207930000000005</v>
      </c>
      <c r="C8298">
        <v>1.5859620000000001</v>
      </c>
    </row>
    <row r="8299" spans="1:3" x14ac:dyDescent="0.3">
      <c r="A8299">
        <v>27.470500000000001</v>
      </c>
      <c r="B8299">
        <v>-8.2554599999999994</v>
      </c>
      <c r="C8299">
        <v>1.5857060000000001</v>
      </c>
    </row>
    <row r="8300" spans="1:3" x14ac:dyDescent="0.3">
      <c r="A8300">
        <v>27.47383</v>
      </c>
      <c r="B8300">
        <v>-8.2880549999999999</v>
      </c>
      <c r="C8300">
        <v>1.5854109999999999</v>
      </c>
    </row>
    <row r="8301" spans="1:3" x14ac:dyDescent="0.3">
      <c r="A8301">
        <v>27.477170000000001</v>
      </c>
      <c r="B8301">
        <v>-8.3206500000000005</v>
      </c>
      <c r="C8301">
        <v>1.585137</v>
      </c>
    </row>
    <row r="8302" spans="1:3" x14ac:dyDescent="0.3">
      <c r="A8302">
        <v>27.480499999999999</v>
      </c>
      <c r="B8302">
        <v>-8.3545780000000001</v>
      </c>
      <c r="C8302">
        <v>1.5848960000000001</v>
      </c>
    </row>
    <row r="8303" spans="1:3" x14ac:dyDescent="0.3">
      <c r="A8303">
        <v>27.483830000000001</v>
      </c>
      <c r="B8303">
        <v>-8.3874420000000001</v>
      </c>
      <c r="C8303">
        <v>1.5846439999999999</v>
      </c>
    </row>
    <row r="8304" spans="1:3" x14ac:dyDescent="0.3">
      <c r="A8304">
        <v>27.487159999999999</v>
      </c>
      <c r="B8304">
        <v>-8.4210720000000006</v>
      </c>
      <c r="C8304">
        <v>1.584362</v>
      </c>
    </row>
    <row r="8305" spans="1:3" x14ac:dyDescent="0.3">
      <c r="A8305">
        <v>27.490500000000001</v>
      </c>
      <c r="B8305">
        <v>-8.4541880000000003</v>
      </c>
      <c r="C8305">
        <v>1.584079</v>
      </c>
    </row>
    <row r="8306" spans="1:3" x14ac:dyDescent="0.3">
      <c r="A8306">
        <v>27.493829999999999</v>
      </c>
      <c r="B8306">
        <v>-8.4875480000000003</v>
      </c>
      <c r="C8306">
        <v>1.5838140000000001</v>
      </c>
    </row>
    <row r="8307" spans="1:3" x14ac:dyDescent="0.3">
      <c r="A8307">
        <v>27.497160000000001</v>
      </c>
      <c r="B8307">
        <v>-8.5217949999999991</v>
      </c>
      <c r="C8307">
        <v>1.5835969999999999</v>
      </c>
    </row>
    <row r="8308" spans="1:3" x14ac:dyDescent="0.3">
      <c r="A8308">
        <v>27.500499999999999</v>
      </c>
      <c r="B8308">
        <v>-8.5542800000000003</v>
      </c>
      <c r="C8308">
        <v>1.583372</v>
      </c>
    </row>
    <row r="8309" spans="1:3" x14ac:dyDescent="0.3">
      <c r="A8309">
        <v>27.503830000000001</v>
      </c>
      <c r="B8309">
        <v>-8.5888679999999997</v>
      </c>
      <c r="C8309">
        <v>1.583115</v>
      </c>
    </row>
    <row r="8310" spans="1:3" x14ac:dyDescent="0.3">
      <c r="A8310">
        <v>27.507159999999999</v>
      </c>
      <c r="B8310">
        <v>-8.6217039999999994</v>
      </c>
      <c r="C8310">
        <v>1.5828420000000001</v>
      </c>
    </row>
    <row r="8311" spans="1:3" x14ac:dyDescent="0.3">
      <c r="A8311">
        <v>27.5105</v>
      </c>
      <c r="B8311">
        <v>-8.6542960000000004</v>
      </c>
      <c r="C8311">
        <v>1.5825659999999999</v>
      </c>
    </row>
    <row r="8312" spans="1:3" x14ac:dyDescent="0.3">
      <c r="A8312">
        <v>27.513829999999999</v>
      </c>
      <c r="B8312">
        <v>-8.6877879999999994</v>
      </c>
      <c r="C8312">
        <v>1.582328</v>
      </c>
    </row>
    <row r="8313" spans="1:3" x14ac:dyDescent="0.3">
      <c r="A8313">
        <v>27.517160000000001</v>
      </c>
      <c r="B8313">
        <v>-8.7208799999999993</v>
      </c>
      <c r="C8313">
        <v>1.5821160000000001</v>
      </c>
    </row>
    <row r="8314" spans="1:3" x14ac:dyDescent="0.3">
      <c r="A8314">
        <v>27.520499999999998</v>
      </c>
      <c r="B8314">
        <v>-8.7548449999999995</v>
      </c>
      <c r="C8314">
        <v>1.581904</v>
      </c>
    </row>
    <row r="8315" spans="1:3" x14ac:dyDescent="0.3">
      <c r="A8315">
        <v>27.52383</v>
      </c>
      <c r="B8315">
        <v>-8.7882300000000004</v>
      </c>
      <c r="C8315">
        <v>1.581669</v>
      </c>
    </row>
    <row r="8316" spans="1:3" x14ac:dyDescent="0.3">
      <c r="A8316">
        <v>27.527170000000002</v>
      </c>
      <c r="B8316">
        <v>-8.8213950000000008</v>
      </c>
      <c r="C8316">
        <v>1.5813950000000001</v>
      </c>
    </row>
    <row r="8317" spans="1:3" x14ac:dyDescent="0.3">
      <c r="A8317">
        <v>27.5305</v>
      </c>
      <c r="B8317">
        <v>-8.8542240000000003</v>
      </c>
      <c r="C8317">
        <v>1.58114</v>
      </c>
    </row>
    <row r="8318" spans="1:3" x14ac:dyDescent="0.3">
      <c r="A8318">
        <v>27.533829999999998</v>
      </c>
      <c r="B8318">
        <v>-8.887772</v>
      </c>
      <c r="C8318">
        <v>1.580905</v>
      </c>
    </row>
    <row r="8319" spans="1:3" x14ac:dyDescent="0.3">
      <c r="A8319">
        <v>27.53717</v>
      </c>
      <c r="B8319">
        <v>-8.9206319999999995</v>
      </c>
      <c r="C8319">
        <v>1.5806899999999999</v>
      </c>
    </row>
    <row r="8320" spans="1:3" x14ac:dyDescent="0.3">
      <c r="A8320">
        <v>27.540500000000002</v>
      </c>
      <c r="B8320">
        <v>-8.9541880000000003</v>
      </c>
      <c r="C8320">
        <v>1.580476</v>
      </c>
    </row>
    <row r="8321" spans="1:3" x14ac:dyDescent="0.3">
      <c r="A8321">
        <v>27.54383</v>
      </c>
      <c r="B8321">
        <v>-8.9874150000000004</v>
      </c>
      <c r="C8321">
        <v>1.580241</v>
      </c>
    </row>
    <row r="8322" spans="1:3" x14ac:dyDescent="0.3">
      <c r="A8322">
        <v>27.547160000000002</v>
      </c>
      <c r="B8322">
        <v>-9.0211240000000004</v>
      </c>
      <c r="C8322">
        <v>1.57996</v>
      </c>
    </row>
    <row r="8323" spans="1:3" x14ac:dyDescent="0.3">
      <c r="A8323">
        <v>27.5505</v>
      </c>
      <c r="B8323">
        <v>-9.0547690000000003</v>
      </c>
      <c r="C8323">
        <v>1.579666</v>
      </c>
    </row>
    <row r="8324" spans="1:3" x14ac:dyDescent="0.3">
      <c r="A8324">
        <v>27.553830000000001</v>
      </c>
      <c r="B8324">
        <v>-9.0875559999999993</v>
      </c>
      <c r="C8324">
        <v>1.5793729999999999</v>
      </c>
    </row>
    <row r="8325" spans="1:3" x14ac:dyDescent="0.3">
      <c r="A8325">
        <v>27.55716</v>
      </c>
      <c r="B8325">
        <v>-9.1206940000000003</v>
      </c>
      <c r="C8325">
        <v>1.5791109999999999</v>
      </c>
    </row>
    <row r="8326" spans="1:3" x14ac:dyDescent="0.3">
      <c r="A8326">
        <v>27.560500000000001</v>
      </c>
      <c r="B8326">
        <v>-9.1543340000000004</v>
      </c>
      <c r="C8326">
        <v>1.5788899999999999</v>
      </c>
    </row>
    <row r="8327" spans="1:3" x14ac:dyDescent="0.3">
      <c r="A8327">
        <v>27.563829999999999</v>
      </c>
      <c r="B8327">
        <v>-9.1880260000000007</v>
      </c>
      <c r="C8327">
        <v>1.5786880000000001</v>
      </c>
    </row>
    <row r="8328" spans="1:3" x14ac:dyDescent="0.3">
      <c r="A8328">
        <v>27.567160000000001</v>
      </c>
      <c r="B8328">
        <v>-9.2214109999999998</v>
      </c>
      <c r="C8328">
        <v>1.5784879999999999</v>
      </c>
    </row>
    <row r="8329" spans="1:3" x14ac:dyDescent="0.3">
      <c r="A8329">
        <v>27.570499999999999</v>
      </c>
      <c r="B8329">
        <v>-9.2544439999999994</v>
      </c>
      <c r="C8329">
        <v>1.5782620000000001</v>
      </c>
    </row>
    <row r="8330" spans="1:3" x14ac:dyDescent="0.3">
      <c r="A8330">
        <v>27.573830000000001</v>
      </c>
      <c r="B8330">
        <v>-9.2877880000000008</v>
      </c>
      <c r="C8330">
        <v>1.578017</v>
      </c>
    </row>
    <row r="8331" spans="1:3" x14ac:dyDescent="0.3">
      <c r="A8331">
        <v>27.577169999999999</v>
      </c>
      <c r="B8331">
        <v>-9.3215810000000001</v>
      </c>
      <c r="C8331">
        <v>1.577788</v>
      </c>
    </row>
    <row r="8332" spans="1:3" x14ac:dyDescent="0.3">
      <c r="A8332">
        <v>27.580500000000001</v>
      </c>
      <c r="B8332">
        <v>-9.3550780000000007</v>
      </c>
      <c r="C8332">
        <v>1.5775600000000001</v>
      </c>
    </row>
    <row r="8333" spans="1:3" x14ac:dyDescent="0.3">
      <c r="A8333">
        <v>27.583829999999999</v>
      </c>
      <c r="B8333">
        <v>-9.3882410000000007</v>
      </c>
      <c r="C8333">
        <v>1.5773330000000001</v>
      </c>
    </row>
    <row r="8334" spans="1:3" x14ac:dyDescent="0.3">
      <c r="A8334">
        <v>27.587160000000001</v>
      </c>
      <c r="B8334">
        <v>-9.4212880000000006</v>
      </c>
      <c r="C8334">
        <v>1.5770919999999999</v>
      </c>
    </row>
    <row r="8335" spans="1:3" x14ac:dyDescent="0.3">
      <c r="A8335">
        <v>27.590499999999999</v>
      </c>
      <c r="B8335">
        <v>-9.4556550000000001</v>
      </c>
      <c r="C8335">
        <v>1.576848</v>
      </c>
    </row>
    <row r="8336" spans="1:3" x14ac:dyDescent="0.3">
      <c r="A8336">
        <v>27.593830000000001</v>
      </c>
      <c r="B8336">
        <v>-9.4885219999999997</v>
      </c>
      <c r="C8336">
        <v>1.5765899999999999</v>
      </c>
    </row>
    <row r="8337" spans="1:3" x14ac:dyDescent="0.3">
      <c r="A8337">
        <v>27.597159999999999</v>
      </c>
      <c r="B8337">
        <v>-9.5216220000000007</v>
      </c>
      <c r="C8337">
        <v>1.576338</v>
      </c>
    </row>
    <row r="8338" spans="1:3" x14ac:dyDescent="0.3">
      <c r="A8338">
        <v>27.6005</v>
      </c>
      <c r="B8338">
        <v>-9.5547260000000005</v>
      </c>
      <c r="C8338">
        <v>1.5761149999999999</v>
      </c>
    </row>
    <row r="8339" spans="1:3" x14ac:dyDescent="0.3">
      <c r="A8339">
        <v>27.603829999999999</v>
      </c>
      <c r="B8339">
        <v>-9.5885660000000001</v>
      </c>
      <c r="C8339">
        <v>1.575885</v>
      </c>
    </row>
    <row r="8340" spans="1:3" x14ac:dyDescent="0.3">
      <c r="A8340">
        <v>27.60716</v>
      </c>
      <c r="B8340">
        <v>-9.621658</v>
      </c>
      <c r="C8340">
        <v>1.575661</v>
      </c>
    </row>
    <row r="8341" spans="1:3" x14ac:dyDescent="0.3">
      <c r="A8341">
        <v>27.610499999999998</v>
      </c>
      <c r="B8341">
        <v>-9.6543030000000005</v>
      </c>
      <c r="C8341">
        <v>1.57542</v>
      </c>
    </row>
    <row r="8342" spans="1:3" x14ac:dyDescent="0.3">
      <c r="A8342">
        <v>27.61383</v>
      </c>
      <c r="B8342">
        <v>-9.6880419999999994</v>
      </c>
      <c r="C8342">
        <v>1.575172</v>
      </c>
    </row>
    <row r="8343" spans="1:3" x14ac:dyDescent="0.3">
      <c r="A8343">
        <v>27.617159999999998</v>
      </c>
      <c r="B8343">
        <v>-9.7212300000000003</v>
      </c>
      <c r="C8343">
        <v>1.5749390000000001</v>
      </c>
    </row>
    <row r="8344" spans="1:3" x14ac:dyDescent="0.3">
      <c r="A8344">
        <v>27.6205</v>
      </c>
      <c r="B8344">
        <v>-9.7540800000000001</v>
      </c>
      <c r="C8344">
        <v>1.574705</v>
      </c>
    </row>
    <row r="8345" spans="1:3" x14ac:dyDescent="0.3">
      <c r="A8345">
        <v>27.623830000000002</v>
      </c>
      <c r="B8345">
        <v>-9.7877980000000004</v>
      </c>
      <c r="C8345">
        <v>1.574457</v>
      </c>
    </row>
    <row r="8346" spans="1:3" x14ac:dyDescent="0.3">
      <c r="A8346">
        <v>27.62716</v>
      </c>
      <c r="B8346">
        <v>-9.8213010000000001</v>
      </c>
      <c r="C8346">
        <v>1.5741890000000001</v>
      </c>
    </row>
    <row r="8347" spans="1:3" x14ac:dyDescent="0.3">
      <c r="A8347">
        <v>27.630500000000001</v>
      </c>
      <c r="B8347">
        <v>-9.8547960000000003</v>
      </c>
      <c r="C8347">
        <v>1.5739300000000001</v>
      </c>
    </row>
    <row r="8348" spans="1:3" x14ac:dyDescent="0.3">
      <c r="A8348">
        <v>27.63383</v>
      </c>
      <c r="B8348">
        <v>-9.8872999999999998</v>
      </c>
      <c r="C8348">
        <v>1.5736840000000001</v>
      </c>
    </row>
    <row r="8349" spans="1:3" x14ac:dyDescent="0.3">
      <c r="A8349">
        <v>27.637160000000002</v>
      </c>
      <c r="B8349">
        <v>-9.9218410000000006</v>
      </c>
      <c r="C8349">
        <v>1.573442</v>
      </c>
    </row>
    <row r="8350" spans="1:3" x14ac:dyDescent="0.3">
      <c r="A8350">
        <v>27.640499999999999</v>
      </c>
      <c r="B8350">
        <v>-9.9542859999999997</v>
      </c>
      <c r="C8350">
        <v>1.5732170000000001</v>
      </c>
    </row>
    <row r="8351" spans="1:3" x14ac:dyDescent="0.3">
      <c r="A8351">
        <v>27.643830000000001</v>
      </c>
      <c r="B8351">
        <v>-9.9888340000000007</v>
      </c>
      <c r="C8351">
        <v>1.57298</v>
      </c>
    </row>
    <row r="8352" spans="1:3" x14ac:dyDescent="0.3">
      <c r="A8352">
        <v>27.64716</v>
      </c>
      <c r="B8352">
        <v>-10.020770000000001</v>
      </c>
      <c r="C8352">
        <v>1.57274</v>
      </c>
    </row>
    <row r="8353" spans="1:3" x14ac:dyDescent="0.3">
      <c r="A8353">
        <v>27.650500000000001</v>
      </c>
      <c r="B8353">
        <v>-10.0547</v>
      </c>
      <c r="C8353">
        <v>1.5725229999999999</v>
      </c>
    </row>
    <row r="8354" spans="1:3" x14ac:dyDescent="0.3">
      <c r="A8354">
        <v>27.653829999999999</v>
      </c>
      <c r="B8354">
        <v>-10.0875</v>
      </c>
      <c r="C8354">
        <v>1.5723309999999999</v>
      </c>
    </row>
    <row r="8355" spans="1:3" x14ac:dyDescent="0.3">
      <c r="A8355">
        <v>27.657160000000001</v>
      </c>
      <c r="B8355">
        <v>-10.121409999999999</v>
      </c>
      <c r="C8355">
        <v>1.5721560000000001</v>
      </c>
    </row>
    <row r="8356" spans="1:3" x14ac:dyDescent="0.3">
      <c r="A8356">
        <v>27.660499999999999</v>
      </c>
      <c r="B8356">
        <v>-10.15415</v>
      </c>
      <c r="C8356">
        <v>1.5719259999999999</v>
      </c>
    </row>
    <row r="8357" spans="1:3" x14ac:dyDescent="0.3">
      <c r="A8357">
        <v>27.663830000000001</v>
      </c>
      <c r="B8357">
        <v>-10.18844</v>
      </c>
      <c r="C8357">
        <v>1.571685</v>
      </c>
    </row>
    <row r="8358" spans="1:3" x14ac:dyDescent="0.3">
      <c r="A8358">
        <v>27.667159999999999</v>
      </c>
      <c r="B8358">
        <v>-10.220359999999999</v>
      </c>
      <c r="C8358">
        <v>1.5714220000000001</v>
      </c>
    </row>
    <row r="8359" spans="1:3" x14ac:dyDescent="0.3">
      <c r="A8359">
        <v>27.670500000000001</v>
      </c>
      <c r="B8359">
        <v>-10.25461</v>
      </c>
      <c r="C8359">
        <v>1.571156</v>
      </c>
    </row>
    <row r="8360" spans="1:3" x14ac:dyDescent="0.3">
      <c r="A8360">
        <v>27.673829999999999</v>
      </c>
      <c r="B8360">
        <v>-10.28748</v>
      </c>
      <c r="C8360">
        <v>1.570924</v>
      </c>
    </row>
    <row r="8361" spans="1:3" x14ac:dyDescent="0.3">
      <c r="A8361">
        <v>27.67717</v>
      </c>
      <c r="B8361">
        <v>-10.32208</v>
      </c>
      <c r="C8361">
        <v>1.570697</v>
      </c>
    </row>
    <row r="8362" spans="1:3" x14ac:dyDescent="0.3">
      <c r="A8362">
        <v>27.680499999999999</v>
      </c>
      <c r="B8362">
        <v>-10.354699999999999</v>
      </c>
      <c r="C8362">
        <v>1.5704689999999999</v>
      </c>
    </row>
    <row r="8363" spans="1:3" x14ac:dyDescent="0.3">
      <c r="A8363">
        <v>27.68383</v>
      </c>
      <c r="B8363">
        <v>-10.388350000000001</v>
      </c>
      <c r="C8363">
        <v>1.5702590000000001</v>
      </c>
    </row>
    <row r="8364" spans="1:3" x14ac:dyDescent="0.3">
      <c r="A8364">
        <v>27.687169999999998</v>
      </c>
      <c r="B8364">
        <v>-10.42179</v>
      </c>
      <c r="C8364">
        <v>1.5700510000000001</v>
      </c>
    </row>
    <row r="8365" spans="1:3" x14ac:dyDescent="0.3">
      <c r="A8365">
        <v>27.6905</v>
      </c>
      <c r="B8365">
        <v>-10.45443</v>
      </c>
      <c r="C8365">
        <v>1.569833</v>
      </c>
    </row>
    <row r="8366" spans="1:3" x14ac:dyDescent="0.3">
      <c r="A8366">
        <v>27.693829999999998</v>
      </c>
      <c r="B8366">
        <v>-10.487730000000001</v>
      </c>
      <c r="C8366">
        <v>1.5696159999999999</v>
      </c>
    </row>
    <row r="8367" spans="1:3" x14ac:dyDescent="0.3">
      <c r="A8367">
        <v>27.69717</v>
      </c>
      <c r="B8367">
        <v>-10.52183</v>
      </c>
      <c r="C8367">
        <v>1.5693839999999999</v>
      </c>
    </row>
    <row r="8368" spans="1:3" x14ac:dyDescent="0.3">
      <c r="A8368">
        <v>27.700500000000002</v>
      </c>
      <c r="B8368">
        <v>-10.554180000000001</v>
      </c>
      <c r="C8368">
        <v>1.569156</v>
      </c>
    </row>
    <row r="8369" spans="1:3" x14ac:dyDescent="0.3">
      <c r="A8369">
        <v>27.70383</v>
      </c>
      <c r="B8369">
        <v>-10.58742</v>
      </c>
      <c r="C8369">
        <v>1.568953</v>
      </c>
    </row>
    <row r="8370" spans="1:3" x14ac:dyDescent="0.3">
      <c r="A8370">
        <v>27.707159999999998</v>
      </c>
      <c r="B8370">
        <v>-10.621499999999999</v>
      </c>
      <c r="C8370">
        <v>1.56873</v>
      </c>
    </row>
    <row r="8371" spans="1:3" x14ac:dyDescent="0.3">
      <c r="A8371">
        <v>27.7105</v>
      </c>
      <c r="B8371">
        <v>-10.65537</v>
      </c>
      <c r="C8371">
        <v>1.5685199999999999</v>
      </c>
    </row>
    <row r="8372" spans="1:3" x14ac:dyDescent="0.3">
      <c r="A8372">
        <v>27.713830000000002</v>
      </c>
      <c r="B8372">
        <v>-10.68807</v>
      </c>
      <c r="C8372">
        <v>1.5683020000000001</v>
      </c>
    </row>
    <row r="8373" spans="1:3" x14ac:dyDescent="0.3">
      <c r="A8373">
        <v>27.71716</v>
      </c>
      <c r="B8373">
        <v>-10.72179</v>
      </c>
      <c r="C8373">
        <v>1.5680799999999999</v>
      </c>
    </row>
    <row r="8374" spans="1:3" x14ac:dyDescent="0.3">
      <c r="A8374">
        <v>27.720500000000001</v>
      </c>
      <c r="B8374">
        <v>-10.754810000000001</v>
      </c>
      <c r="C8374">
        <v>1.5678840000000001</v>
      </c>
    </row>
    <row r="8375" spans="1:3" x14ac:dyDescent="0.3">
      <c r="A8375">
        <v>27.72383</v>
      </c>
      <c r="B8375">
        <v>-10.78754</v>
      </c>
      <c r="C8375">
        <v>1.567679</v>
      </c>
    </row>
    <row r="8376" spans="1:3" x14ac:dyDescent="0.3">
      <c r="A8376">
        <v>27.727170000000001</v>
      </c>
      <c r="B8376">
        <v>-10.821870000000001</v>
      </c>
      <c r="C8376">
        <v>1.5674570000000001</v>
      </c>
    </row>
    <row r="8377" spans="1:3" x14ac:dyDescent="0.3">
      <c r="A8377">
        <v>27.730499999999999</v>
      </c>
      <c r="B8377">
        <v>-10.85486</v>
      </c>
      <c r="C8377">
        <v>1.567239</v>
      </c>
    </row>
    <row r="8378" spans="1:3" x14ac:dyDescent="0.3">
      <c r="A8378">
        <v>27.733830000000001</v>
      </c>
      <c r="B8378">
        <v>-10.888339999999999</v>
      </c>
      <c r="C8378">
        <v>1.567016</v>
      </c>
    </row>
    <row r="8379" spans="1:3" x14ac:dyDescent="0.3">
      <c r="A8379">
        <v>27.737159999999999</v>
      </c>
      <c r="B8379">
        <v>-10.92154</v>
      </c>
      <c r="C8379">
        <v>1.5667759999999999</v>
      </c>
    </row>
    <row r="8380" spans="1:3" x14ac:dyDescent="0.3">
      <c r="A8380">
        <v>27.740500000000001</v>
      </c>
      <c r="B8380">
        <v>-10.955780000000001</v>
      </c>
      <c r="C8380">
        <v>1.566573</v>
      </c>
    </row>
    <row r="8381" spans="1:3" x14ac:dyDescent="0.3">
      <c r="A8381">
        <v>27.743829999999999</v>
      </c>
      <c r="B8381">
        <v>-10.98795</v>
      </c>
      <c r="C8381">
        <v>1.566395</v>
      </c>
    </row>
    <row r="8382" spans="1:3" x14ac:dyDescent="0.3">
      <c r="A8382">
        <v>27.747160000000001</v>
      </c>
      <c r="B8382">
        <v>-11.02206</v>
      </c>
      <c r="C8382">
        <v>1.5662259999999999</v>
      </c>
    </row>
    <row r="8383" spans="1:3" x14ac:dyDescent="0.3">
      <c r="A8383">
        <v>27.750499999999999</v>
      </c>
      <c r="B8383">
        <v>-11.05443</v>
      </c>
      <c r="C8383">
        <v>1.566063</v>
      </c>
    </row>
    <row r="8384" spans="1:3" x14ac:dyDescent="0.3">
      <c r="A8384">
        <v>27.753830000000001</v>
      </c>
      <c r="B8384">
        <v>-11.08792</v>
      </c>
      <c r="C8384">
        <v>1.565904</v>
      </c>
    </row>
    <row r="8385" spans="1:3" x14ac:dyDescent="0.3">
      <c r="A8385">
        <v>27.757159999999999</v>
      </c>
      <c r="B8385">
        <v>-11.121689999999999</v>
      </c>
      <c r="C8385">
        <v>1.5657179999999999</v>
      </c>
    </row>
    <row r="8386" spans="1:3" x14ac:dyDescent="0.3">
      <c r="A8386">
        <v>27.7605</v>
      </c>
      <c r="B8386">
        <v>-11.15555</v>
      </c>
      <c r="C8386">
        <v>1.5655060000000001</v>
      </c>
    </row>
    <row r="8387" spans="1:3" x14ac:dyDescent="0.3">
      <c r="A8387">
        <v>27.763829999999999</v>
      </c>
      <c r="B8387">
        <v>-11.18801</v>
      </c>
      <c r="C8387">
        <v>1.5652740000000001</v>
      </c>
    </row>
    <row r="8388" spans="1:3" x14ac:dyDescent="0.3">
      <c r="A8388">
        <v>27.767160000000001</v>
      </c>
      <c r="B8388">
        <v>-11.2218</v>
      </c>
      <c r="C8388">
        <v>1.565026</v>
      </c>
    </row>
    <row r="8389" spans="1:3" x14ac:dyDescent="0.3">
      <c r="A8389">
        <v>27.770499999999998</v>
      </c>
      <c r="B8389">
        <v>-11.255459999999999</v>
      </c>
      <c r="C8389">
        <v>1.564784</v>
      </c>
    </row>
    <row r="8390" spans="1:3" x14ac:dyDescent="0.3">
      <c r="A8390">
        <v>27.77383</v>
      </c>
      <c r="B8390">
        <v>-11.2888</v>
      </c>
      <c r="C8390">
        <v>1.564587</v>
      </c>
    </row>
    <row r="8391" spans="1:3" x14ac:dyDescent="0.3">
      <c r="A8391">
        <v>27.777170000000002</v>
      </c>
      <c r="B8391">
        <v>-11.321630000000001</v>
      </c>
      <c r="C8391">
        <v>1.564384</v>
      </c>
    </row>
    <row r="8392" spans="1:3" x14ac:dyDescent="0.3">
      <c r="A8392">
        <v>27.7805</v>
      </c>
      <c r="B8392">
        <v>-11.354570000000001</v>
      </c>
      <c r="C8392">
        <v>1.5642020000000001</v>
      </c>
    </row>
    <row r="8393" spans="1:3" x14ac:dyDescent="0.3">
      <c r="A8393">
        <v>27.783829999999998</v>
      </c>
      <c r="B8393">
        <v>-11.387829999999999</v>
      </c>
      <c r="C8393">
        <v>1.5640130000000001</v>
      </c>
    </row>
    <row r="8394" spans="1:3" x14ac:dyDescent="0.3">
      <c r="A8394">
        <v>27.78717</v>
      </c>
      <c r="B8394">
        <v>-11.42145</v>
      </c>
      <c r="C8394">
        <v>1.563793</v>
      </c>
    </row>
    <row r="8395" spans="1:3" x14ac:dyDescent="0.3">
      <c r="A8395">
        <v>27.790500000000002</v>
      </c>
      <c r="B8395">
        <v>-11.45471</v>
      </c>
      <c r="C8395">
        <v>1.563599</v>
      </c>
    </row>
    <row r="8396" spans="1:3" x14ac:dyDescent="0.3">
      <c r="A8396">
        <v>27.79383</v>
      </c>
      <c r="B8396">
        <v>-11.48804</v>
      </c>
      <c r="C8396">
        <v>1.563407</v>
      </c>
    </row>
    <row r="8397" spans="1:3" x14ac:dyDescent="0.3">
      <c r="A8397">
        <v>27.797160000000002</v>
      </c>
      <c r="B8397">
        <v>-11.521599999999999</v>
      </c>
      <c r="C8397">
        <v>1.563223</v>
      </c>
    </row>
    <row r="8398" spans="1:3" x14ac:dyDescent="0.3">
      <c r="A8398">
        <v>27.8005</v>
      </c>
      <c r="B8398">
        <v>-11.55503</v>
      </c>
      <c r="C8398">
        <v>1.5630299999999999</v>
      </c>
    </row>
    <row r="8399" spans="1:3" x14ac:dyDescent="0.3">
      <c r="A8399">
        <v>27.803830000000001</v>
      </c>
      <c r="B8399">
        <v>-11.58825</v>
      </c>
      <c r="C8399">
        <v>1.562829</v>
      </c>
    </row>
    <row r="8400" spans="1:3" x14ac:dyDescent="0.3">
      <c r="A8400">
        <v>27.80716</v>
      </c>
      <c r="B8400">
        <v>-11.62172</v>
      </c>
      <c r="C8400">
        <v>1.562643</v>
      </c>
    </row>
    <row r="8401" spans="1:3" x14ac:dyDescent="0.3">
      <c r="A8401">
        <v>27.810500000000001</v>
      </c>
      <c r="B8401">
        <v>-11.65488</v>
      </c>
      <c r="C8401">
        <v>1.5624849999999999</v>
      </c>
    </row>
    <row r="8402" spans="1:3" x14ac:dyDescent="0.3">
      <c r="A8402">
        <v>27.813829999999999</v>
      </c>
      <c r="B8402">
        <v>-11.68858</v>
      </c>
      <c r="C8402">
        <v>1.562343</v>
      </c>
    </row>
    <row r="8403" spans="1:3" x14ac:dyDescent="0.3">
      <c r="A8403">
        <v>27.817160000000001</v>
      </c>
      <c r="B8403">
        <v>-11.722009999999999</v>
      </c>
      <c r="C8403">
        <v>1.562189</v>
      </c>
    </row>
    <row r="8404" spans="1:3" x14ac:dyDescent="0.3">
      <c r="A8404">
        <v>27.820499999999999</v>
      </c>
      <c r="B8404">
        <v>-11.7561</v>
      </c>
      <c r="C8404">
        <v>1.562019</v>
      </c>
    </row>
    <row r="8405" spans="1:3" x14ac:dyDescent="0.3">
      <c r="A8405">
        <v>27.823830000000001</v>
      </c>
      <c r="B8405">
        <v>-11.787990000000001</v>
      </c>
      <c r="C8405">
        <v>1.5618380000000001</v>
      </c>
    </row>
    <row r="8406" spans="1:3" x14ac:dyDescent="0.3">
      <c r="A8406">
        <v>27.827169999999999</v>
      </c>
      <c r="B8406">
        <v>-11.82267</v>
      </c>
      <c r="C8406">
        <v>1.5616699999999999</v>
      </c>
    </row>
    <row r="8407" spans="1:3" x14ac:dyDescent="0.3">
      <c r="A8407">
        <v>27.830500000000001</v>
      </c>
      <c r="B8407">
        <v>-11.85548</v>
      </c>
      <c r="C8407">
        <v>1.5615060000000001</v>
      </c>
    </row>
    <row r="8408" spans="1:3" x14ac:dyDescent="0.3">
      <c r="A8408">
        <v>27.833829999999999</v>
      </c>
      <c r="B8408">
        <v>-11.88824</v>
      </c>
      <c r="C8408">
        <v>1.561337</v>
      </c>
    </row>
    <row r="8409" spans="1:3" x14ac:dyDescent="0.3">
      <c r="A8409">
        <v>27.837160000000001</v>
      </c>
      <c r="B8409">
        <v>-11.92192</v>
      </c>
      <c r="C8409">
        <v>1.561126</v>
      </c>
    </row>
    <row r="8410" spans="1:3" x14ac:dyDescent="0.3">
      <c r="A8410">
        <v>27.840499999999999</v>
      </c>
      <c r="B8410">
        <v>-11.95501</v>
      </c>
      <c r="C8410">
        <v>1.560907</v>
      </c>
    </row>
    <row r="8411" spans="1:3" x14ac:dyDescent="0.3">
      <c r="A8411">
        <v>27.843830000000001</v>
      </c>
      <c r="B8411">
        <v>-11.987970000000001</v>
      </c>
      <c r="C8411">
        <v>1.5607219999999999</v>
      </c>
    </row>
    <row r="8412" spans="1:3" x14ac:dyDescent="0.3">
      <c r="A8412">
        <v>27.847159999999999</v>
      </c>
      <c r="B8412">
        <v>-12.021739999999999</v>
      </c>
      <c r="C8412">
        <v>1.560578</v>
      </c>
    </row>
    <row r="8413" spans="1:3" x14ac:dyDescent="0.3">
      <c r="A8413">
        <v>27.8505</v>
      </c>
      <c r="B8413">
        <v>-12.055059999999999</v>
      </c>
      <c r="C8413">
        <v>1.560427</v>
      </c>
    </row>
    <row r="8414" spans="1:3" x14ac:dyDescent="0.3">
      <c r="A8414">
        <v>27.853829999999999</v>
      </c>
      <c r="B8414">
        <v>-12.088150000000001</v>
      </c>
      <c r="C8414">
        <v>1.560268</v>
      </c>
    </row>
    <row r="8415" spans="1:3" x14ac:dyDescent="0.3">
      <c r="A8415">
        <v>27.85716</v>
      </c>
      <c r="B8415">
        <v>-12.12161</v>
      </c>
      <c r="C8415">
        <v>1.5600700000000001</v>
      </c>
    </row>
    <row r="8416" spans="1:3" x14ac:dyDescent="0.3">
      <c r="A8416">
        <v>27.860499999999998</v>
      </c>
      <c r="B8416">
        <v>-12.154949999999999</v>
      </c>
      <c r="C8416">
        <v>1.55986</v>
      </c>
    </row>
    <row r="8417" spans="1:3" x14ac:dyDescent="0.3">
      <c r="A8417">
        <v>27.86383</v>
      </c>
      <c r="B8417">
        <v>-12.18858</v>
      </c>
      <c r="C8417">
        <v>1.55966</v>
      </c>
    </row>
    <row r="8418" spans="1:3" x14ac:dyDescent="0.3">
      <c r="A8418">
        <v>27.867159999999998</v>
      </c>
      <c r="B8418">
        <v>-12.221579999999999</v>
      </c>
      <c r="C8418">
        <v>1.559482</v>
      </c>
    </row>
    <row r="8419" spans="1:3" x14ac:dyDescent="0.3">
      <c r="A8419">
        <v>27.8705</v>
      </c>
      <c r="B8419">
        <v>-12.254799999999999</v>
      </c>
      <c r="C8419">
        <v>1.559307</v>
      </c>
    </row>
    <row r="8420" spans="1:3" x14ac:dyDescent="0.3">
      <c r="A8420">
        <v>27.873830000000002</v>
      </c>
      <c r="B8420">
        <v>-12.28853</v>
      </c>
      <c r="C8420">
        <v>1.559124</v>
      </c>
    </row>
    <row r="8421" spans="1:3" x14ac:dyDescent="0.3">
      <c r="A8421">
        <v>27.87716</v>
      </c>
      <c r="B8421">
        <v>-12.320679999999999</v>
      </c>
      <c r="C8421">
        <v>1.5589280000000001</v>
      </c>
    </row>
    <row r="8422" spans="1:3" x14ac:dyDescent="0.3">
      <c r="A8422">
        <v>27.880500000000001</v>
      </c>
      <c r="B8422">
        <v>-12.35547</v>
      </c>
      <c r="C8422">
        <v>1.5587610000000001</v>
      </c>
    </row>
    <row r="8423" spans="1:3" x14ac:dyDescent="0.3">
      <c r="A8423">
        <v>27.88383</v>
      </c>
      <c r="B8423">
        <v>-12.38813</v>
      </c>
      <c r="C8423">
        <v>1.5586</v>
      </c>
    </row>
    <row r="8424" spans="1:3" x14ac:dyDescent="0.3">
      <c r="A8424">
        <v>27.887160000000002</v>
      </c>
      <c r="B8424">
        <v>-12.420640000000001</v>
      </c>
      <c r="C8424">
        <v>1.5584610000000001</v>
      </c>
    </row>
    <row r="8425" spans="1:3" x14ac:dyDescent="0.3">
      <c r="A8425">
        <v>27.890499999999999</v>
      </c>
      <c r="B8425">
        <v>-12.454420000000001</v>
      </c>
      <c r="C8425">
        <v>1.5583260000000001</v>
      </c>
    </row>
    <row r="8426" spans="1:3" x14ac:dyDescent="0.3">
      <c r="A8426">
        <v>27.893830000000001</v>
      </c>
      <c r="B8426">
        <v>-12.48851</v>
      </c>
      <c r="C8426">
        <v>1.558181</v>
      </c>
    </row>
    <row r="8427" spans="1:3" x14ac:dyDescent="0.3">
      <c r="A8427">
        <v>27.89716</v>
      </c>
      <c r="B8427">
        <v>-12.52153</v>
      </c>
      <c r="C8427">
        <v>1.558025</v>
      </c>
    </row>
    <row r="8428" spans="1:3" x14ac:dyDescent="0.3">
      <c r="A8428">
        <v>27.900500000000001</v>
      </c>
      <c r="B8428">
        <v>-12.55594</v>
      </c>
      <c r="C8428">
        <v>1.557847</v>
      </c>
    </row>
    <row r="8429" spans="1:3" x14ac:dyDescent="0.3">
      <c r="A8429">
        <v>27.903829999999999</v>
      </c>
      <c r="B8429">
        <v>-12.58883</v>
      </c>
      <c r="C8429">
        <v>1.5576559999999999</v>
      </c>
    </row>
    <row r="8430" spans="1:3" x14ac:dyDescent="0.3">
      <c r="A8430">
        <v>27.907160000000001</v>
      </c>
      <c r="B8430">
        <v>-12.621090000000001</v>
      </c>
      <c r="C8430">
        <v>1.557453</v>
      </c>
    </row>
    <row r="8431" spans="1:3" x14ac:dyDescent="0.3">
      <c r="A8431">
        <v>27.910499999999999</v>
      </c>
      <c r="B8431">
        <v>-12.6547</v>
      </c>
      <c r="C8431">
        <v>1.5572919999999999</v>
      </c>
    </row>
    <row r="8432" spans="1:3" x14ac:dyDescent="0.3">
      <c r="A8432">
        <v>27.913830000000001</v>
      </c>
      <c r="B8432">
        <v>-12.688639999999999</v>
      </c>
      <c r="C8432">
        <v>1.557159</v>
      </c>
    </row>
    <row r="8433" spans="1:3" x14ac:dyDescent="0.3">
      <c r="A8433">
        <v>27.917159999999999</v>
      </c>
      <c r="B8433">
        <v>-12.72184</v>
      </c>
      <c r="C8433">
        <v>1.557021</v>
      </c>
    </row>
    <row r="8434" spans="1:3" x14ac:dyDescent="0.3">
      <c r="A8434">
        <v>27.920500000000001</v>
      </c>
      <c r="B8434">
        <v>-12.75562</v>
      </c>
      <c r="C8434">
        <v>1.5568649999999999</v>
      </c>
    </row>
    <row r="8435" spans="1:3" x14ac:dyDescent="0.3">
      <c r="A8435">
        <v>27.923829999999999</v>
      </c>
      <c r="B8435">
        <v>-12.78837</v>
      </c>
      <c r="C8435">
        <v>1.556702</v>
      </c>
    </row>
    <row r="8436" spans="1:3" x14ac:dyDescent="0.3">
      <c r="A8436">
        <v>27.92717</v>
      </c>
      <c r="B8436">
        <v>-12.82136</v>
      </c>
      <c r="C8436">
        <v>1.556519</v>
      </c>
    </row>
    <row r="8437" spans="1:3" x14ac:dyDescent="0.3">
      <c r="A8437">
        <v>27.930499999999999</v>
      </c>
      <c r="B8437">
        <v>-12.85483</v>
      </c>
      <c r="C8437">
        <v>1.5563560000000001</v>
      </c>
    </row>
    <row r="8438" spans="1:3" x14ac:dyDescent="0.3">
      <c r="A8438">
        <v>27.93383</v>
      </c>
      <c r="B8438">
        <v>-12.8886</v>
      </c>
      <c r="C8438">
        <v>1.556182</v>
      </c>
    </row>
    <row r="8439" spans="1:3" x14ac:dyDescent="0.3">
      <c r="A8439">
        <v>27.937169999999998</v>
      </c>
      <c r="B8439">
        <v>-12.921810000000001</v>
      </c>
      <c r="C8439">
        <v>1.556028</v>
      </c>
    </row>
    <row r="8440" spans="1:3" x14ac:dyDescent="0.3">
      <c r="A8440">
        <v>27.9405</v>
      </c>
      <c r="B8440">
        <v>-12.954420000000001</v>
      </c>
      <c r="C8440">
        <v>1.5559000000000001</v>
      </c>
    </row>
    <row r="8441" spans="1:3" x14ac:dyDescent="0.3">
      <c r="A8441">
        <v>27.943829999999998</v>
      </c>
      <c r="B8441">
        <v>-12.987780000000001</v>
      </c>
      <c r="C8441">
        <v>1.5557749999999999</v>
      </c>
    </row>
    <row r="8442" spans="1:3" x14ac:dyDescent="0.3">
      <c r="A8442">
        <v>27.94717</v>
      </c>
      <c r="B8442">
        <v>-13.02224</v>
      </c>
      <c r="C8442">
        <v>1.5556749999999999</v>
      </c>
    </row>
    <row r="8443" spans="1:3" x14ac:dyDescent="0.3">
      <c r="A8443">
        <v>27.950500000000002</v>
      </c>
      <c r="B8443">
        <v>-13.055960000000001</v>
      </c>
      <c r="C8443">
        <v>1.5555410000000001</v>
      </c>
    </row>
    <row r="8444" spans="1:3" x14ac:dyDescent="0.3">
      <c r="A8444">
        <v>27.95383</v>
      </c>
      <c r="B8444">
        <v>-13.088649999999999</v>
      </c>
      <c r="C8444">
        <v>1.555374</v>
      </c>
    </row>
    <row r="8445" spans="1:3" x14ac:dyDescent="0.3">
      <c r="A8445">
        <v>27.957159999999998</v>
      </c>
      <c r="B8445">
        <v>-13.12107</v>
      </c>
      <c r="C8445">
        <v>1.5551759999999999</v>
      </c>
    </row>
    <row r="8446" spans="1:3" x14ac:dyDescent="0.3">
      <c r="A8446">
        <v>27.9605</v>
      </c>
      <c r="B8446">
        <v>-13.154680000000001</v>
      </c>
      <c r="C8446">
        <v>1.554967</v>
      </c>
    </row>
    <row r="8447" spans="1:3" x14ac:dyDescent="0.3">
      <c r="A8447">
        <v>27.963830000000002</v>
      </c>
      <c r="B8447">
        <v>-13.188140000000001</v>
      </c>
      <c r="C8447">
        <v>1.554783</v>
      </c>
    </row>
    <row r="8448" spans="1:3" x14ac:dyDescent="0.3">
      <c r="A8448">
        <v>27.96716</v>
      </c>
      <c r="B8448">
        <v>-13.22175</v>
      </c>
      <c r="C8448">
        <v>1.5546139999999999</v>
      </c>
    </row>
    <row r="8449" spans="1:3" x14ac:dyDescent="0.3">
      <c r="A8449">
        <v>27.970500000000001</v>
      </c>
      <c r="B8449">
        <v>-13.25503</v>
      </c>
      <c r="C8449">
        <v>1.5544519999999999</v>
      </c>
    </row>
    <row r="8450" spans="1:3" x14ac:dyDescent="0.3">
      <c r="A8450">
        <v>27.97383</v>
      </c>
      <c r="B8450">
        <v>-13.287520000000001</v>
      </c>
      <c r="C8450">
        <v>1.5542849999999999</v>
      </c>
    </row>
    <row r="8451" spans="1:3" x14ac:dyDescent="0.3">
      <c r="A8451">
        <v>27.977170000000001</v>
      </c>
      <c r="B8451">
        <v>-13.32206</v>
      </c>
      <c r="C8451">
        <v>1.5541290000000001</v>
      </c>
    </row>
    <row r="8452" spans="1:3" x14ac:dyDescent="0.3">
      <c r="A8452">
        <v>27.980499999999999</v>
      </c>
      <c r="B8452">
        <v>-13.35477</v>
      </c>
      <c r="C8452">
        <v>1.553979</v>
      </c>
    </row>
    <row r="8453" spans="1:3" x14ac:dyDescent="0.3">
      <c r="A8453">
        <v>27.983830000000001</v>
      </c>
      <c r="B8453">
        <v>-13.38827</v>
      </c>
      <c r="C8453">
        <v>1.5538369999999999</v>
      </c>
    </row>
    <row r="8454" spans="1:3" x14ac:dyDescent="0.3">
      <c r="A8454">
        <v>27.987159999999999</v>
      </c>
      <c r="B8454">
        <v>-13.421580000000001</v>
      </c>
      <c r="C8454">
        <v>1.553706</v>
      </c>
    </row>
    <row r="8455" spans="1:3" x14ac:dyDescent="0.3">
      <c r="A8455">
        <v>27.990500000000001</v>
      </c>
      <c r="B8455">
        <v>-13.45439</v>
      </c>
      <c r="C8455">
        <v>1.5535669999999999</v>
      </c>
    </row>
    <row r="8456" spans="1:3" x14ac:dyDescent="0.3">
      <c r="A8456">
        <v>27.993829999999999</v>
      </c>
      <c r="B8456">
        <v>-13.488530000000001</v>
      </c>
      <c r="C8456">
        <v>1.5534060000000001</v>
      </c>
    </row>
    <row r="8457" spans="1:3" x14ac:dyDescent="0.3">
      <c r="A8457">
        <v>27.997160000000001</v>
      </c>
      <c r="B8457">
        <v>-13.52154</v>
      </c>
      <c r="C8457">
        <v>1.553234</v>
      </c>
    </row>
    <row r="8458" spans="1:3" x14ac:dyDescent="0.3">
      <c r="A8458">
        <v>28.000499999999999</v>
      </c>
      <c r="B8458">
        <v>-13.55522</v>
      </c>
      <c r="C8458">
        <v>1.5530759999999999</v>
      </c>
    </row>
    <row r="8459" spans="1:3" x14ac:dyDescent="0.3">
      <c r="A8459">
        <v>28.003830000000001</v>
      </c>
      <c r="B8459">
        <v>-13.58775</v>
      </c>
      <c r="C8459">
        <v>1.55291</v>
      </c>
    </row>
    <row r="8460" spans="1:3" x14ac:dyDescent="0.3">
      <c r="A8460">
        <v>28.007159999999999</v>
      </c>
      <c r="B8460">
        <v>-13.621549999999999</v>
      </c>
      <c r="C8460">
        <v>1.5527569999999999</v>
      </c>
    </row>
    <row r="8461" spans="1:3" x14ac:dyDescent="0.3">
      <c r="A8461">
        <v>28.0105</v>
      </c>
      <c r="B8461">
        <v>-13.65518</v>
      </c>
      <c r="C8461">
        <v>1.552602</v>
      </c>
    </row>
    <row r="8462" spans="1:3" x14ac:dyDescent="0.3">
      <c r="A8462">
        <v>28.013829999999999</v>
      </c>
      <c r="B8462">
        <v>-13.68805</v>
      </c>
      <c r="C8462">
        <v>1.552441</v>
      </c>
    </row>
    <row r="8463" spans="1:3" x14ac:dyDescent="0.3">
      <c r="A8463">
        <v>28.017160000000001</v>
      </c>
      <c r="B8463">
        <v>-13.72133</v>
      </c>
      <c r="C8463">
        <v>1.5523149999999999</v>
      </c>
    </row>
    <row r="8464" spans="1:3" x14ac:dyDescent="0.3">
      <c r="A8464">
        <v>28.020499999999998</v>
      </c>
      <c r="B8464">
        <v>-13.75521</v>
      </c>
      <c r="C8464">
        <v>1.5521849999999999</v>
      </c>
    </row>
    <row r="8465" spans="1:3" x14ac:dyDescent="0.3">
      <c r="A8465">
        <v>28.02383</v>
      </c>
      <c r="B8465">
        <v>-13.78828</v>
      </c>
      <c r="C8465">
        <v>1.5520499999999999</v>
      </c>
    </row>
    <row r="8466" spans="1:3" x14ac:dyDescent="0.3">
      <c r="A8466">
        <v>28.027170000000002</v>
      </c>
      <c r="B8466">
        <v>-13.82216</v>
      </c>
      <c r="C8466">
        <v>1.5519000000000001</v>
      </c>
    </row>
    <row r="8467" spans="1:3" x14ac:dyDescent="0.3">
      <c r="A8467">
        <v>28.0305</v>
      </c>
      <c r="B8467">
        <v>-13.8544</v>
      </c>
      <c r="C8467">
        <v>1.5517289999999999</v>
      </c>
    </row>
    <row r="8468" spans="1:3" x14ac:dyDescent="0.3">
      <c r="A8468">
        <v>28.033829999999998</v>
      </c>
      <c r="B8468">
        <v>-13.88775</v>
      </c>
      <c r="C8468">
        <v>1.5515730000000001</v>
      </c>
    </row>
    <row r="8469" spans="1:3" x14ac:dyDescent="0.3">
      <c r="A8469">
        <v>28.03717</v>
      </c>
      <c r="B8469">
        <v>-13.92126</v>
      </c>
      <c r="C8469">
        <v>1.551426</v>
      </c>
    </row>
    <row r="8470" spans="1:3" x14ac:dyDescent="0.3">
      <c r="A8470">
        <v>28.040500000000002</v>
      </c>
      <c r="B8470">
        <v>-13.95429</v>
      </c>
      <c r="C8470">
        <v>1.551285</v>
      </c>
    </row>
    <row r="8471" spans="1:3" x14ac:dyDescent="0.3">
      <c r="A8471">
        <v>28.04383</v>
      </c>
      <c r="B8471">
        <v>-13.987909999999999</v>
      </c>
      <c r="C8471">
        <v>1.5511509999999999</v>
      </c>
    </row>
    <row r="8472" spans="1:3" x14ac:dyDescent="0.3">
      <c r="A8472">
        <v>28.047160000000002</v>
      </c>
      <c r="B8472">
        <v>-14.021660000000001</v>
      </c>
      <c r="C8472">
        <v>1.550999</v>
      </c>
    </row>
    <row r="8473" spans="1:3" x14ac:dyDescent="0.3">
      <c r="A8473">
        <v>28.0505</v>
      </c>
      <c r="B8473">
        <v>-14.05472</v>
      </c>
      <c r="C8473">
        <v>1.5508580000000001</v>
      </c>
    </row>
    <row r="8474" spans="1:3" x14ac:dyDescent="0.3">
      <c r="A8474">
        <v>28.053830000000001</v>
      </c>
      <c r="B8474">
        <v>-14.08789</v>
      </c>
      <c r="C8474">
        <v>1.5507219999999999</v>
      </c>
    </row>
    <row r="8475" spans="1:3" x14ac:dyDescent="0.3">
      <c r="A8475">
        <v>28.05716</v>
      </c>
      <c r="B8475">
        <v>-14.12114</v>
      </c>
      <c r="C8475">
        <v>1.5506009999999999</v>
      </c>
    </row>
    <row r="8476" spans="1:3" x14ac:dyDescent="0.3">
      <c r="A8476">
        <v>28.060500000000001</v>
      </c>
      <c r="B8476">
        <v>-14.15448</v>
      </c>
      <c r="C8476">
        <v>1.5505059999999999</v>
      </c>
    </row>
    <row r="8477" spans="1:3" x14ac:dyDescent="0.3">
      <c r="A8477">
        <v>28.063829999999999</v>
      </c>
      <c r="B8477">
        <v>-14.188319999999999</v>
      </c>
      <c r="C8477">
        <v>1.5503990000000001</v>
      </c>
    </row>
    <row r="8478" spans="1:3" x14ac:dyDescent="0.3">
      <c r="A8478">
        <v>28.067160000000001</v>
      </c>
      <c r="B8478">
        <v>-14.22142</v>
      </c>
      <c r="C8478">
        <v>1.5502720000000001</v>
      </c>
    </row>
    <row r="8479" spans="1:3" x14ac:dyDescent="0.3">
      <c r="A8479">
        <v>28.070499999999999</v>
      </c>
      <c r="B8479">
        <v>-14.254189999999999</v>
      </c>
      <c r="C8479">
        <v>1.550146</v>
      </c>
    </row>
    <row r="8480" spans="1:3" x14ac:dyDescent="0.3">
      <c r="A8480">
        <v>28.073830000000001</v>
      </c>
      <c r="B8480">
        <v>-14.288029999999999</v>
      </c>
      <c r="C8480">
        <v>1.550025</v>
      </c>
    </row>
    <row r="8481" spans="1:3" x14ac:dyDescent="0.3">
      <c r="A8481">
        <v>28.077169999999999</v>
      </c>
      <c r="B8481">
        <v>-14.321350000000001</v>
      </c>
      <c r="C8481">
        <v>1.549925</v>
      </c>
    </row>
    <row r="8482" spans="1:3" x14ac:dyDescent="0.3">
      <c r="A8482">
        <v>28.080500000000001</v>
      </c>
      <c r="B8482">
        <v>-14.35528</v>
      </c>
      <c r="C8482">
        <v>1.5498289999999999</v>
      </c>
    </row>
    <row r="8483" spans="1:3" x14ac:dyDescent="0.3">
      <c r="A8483">
        <v>28.083829999999999</v>
      </c>
      <c r="B8483">
        <v>-14.388859999999999</v>
      </c>
      <c r="C8483">
        <v>1.549696</v>
      </c>
    </row>
    <row r="8484" spans="1:3" x14ac:dyDescent="0.3">
      <c r="A8484">
        <v>28.087160000000001</v>
      </c>
      <c r="B8484">
        <v>-14.421469999999999</v>
      </c>
      <c r="C8484">
        <v>1.5495239999999999</v>
      </c>
    </row>
    <row r="8485" spans="1:3" x14ac:dyDescent="0.3">
      <c r="A8485">
        <v>28.090499999999999</v>
      </c>
      <c r="B8485">
        <v>-14.45421</v>
      </c>
      <c r="C8485">
        <v>1.549358</v>
      </c>
    </row>
    <row r="8486" spans="1:3" x14ac:dyDescent="0.3">
      <c r="A8486">
        <v>28.093830000000001</v>
      </c>
      <c r="B8486">
        <v>-14.488379999999999</v>
      </c>
      <c r="C8486">
        <v>1.549204</v>
      </c>
    </row>
    <row r="8487" spans="1:3" x14ac:dyDescent="0.3">
      <c r="A8487">
        <v>28.097159999999999</v>
      </c>
      <c r="B8487">
        <v>-14.522080000000001</v>
      </c>
      <c r="C8487">
        <v>1.5490630000000001</v>
      </c>
    </row>
    <row r="8488" spans="1:3" x14ac:dyDescent="0.3">
      <c r="A8488">
        <v>28.1005</v>
      </c>
      <c r="B8488">
        <v>-14.55406</v>
      </c>
      <c r="C8488">
        <v>1.5489299999999999</v>
      </c>
    </row>
    <row r="8489" spans="1:3" x14ac:dyDescent="0.3">
      <c r="A8489">
        <v>28.103829999999999</v>
      </c>
      <c r="B8489">
        <v>-14.587999999999999</v>
      </c>
      <c r="C8489">
        <v>1.5488150000000001</v>
      </c>
    </row>
    <row r="8490" spans="1:3" x14ac:dyDescent="0.3">
      <c r="A8490">
        <v>28.10716</v>
      </c>
      <c r="B8490">
        <v>-14.621869999999999</v>
      </c>
      <c r="C8490">
        <v>1.5487249999999999</v>
      </c>
    </row>
    <row r="8491" spans="1:3" x14ac:dyDescent="0.3">
      <c r="A8491">
        <v>28.110499999999998</v>
      </c>
      <c r="B8491">
        <v>-14.65452</v>
      </c>
      <c r="C8491">
        <v>1.548635</v>
      </c>
    </row>
    <row r="8492" spans="1:3" x14ac:dyDescent="0.3">
      <c r="A8492">
        <v>28.11383</v>
      </c>
      <c r="B8492">
        <v>-14.68811</v>
      </c>
      <c r="C8492">
        <v>1.5485580000000001</v>
      </c>
    </row>
    <row r="8493" spans="1:3" x14ac:dyDescent="0.3">
      <c r="A8493">
        <v>28.117159999999998</v>
      </c>
      <c r="B8493">
        <v>-14.721679999999999</v>
      </c>
      <c r="C8493">
        <v>1.548489</v>
      </c>
    </row>
    <row r="8494" spans="1:3" x14ac:dyDescent="0.3">
      <c r="A8494">
        <v>28.1205</v>
      </c>
      <c r="B8494">
        <v>-14.75559</v>
      </c>
      <c r="C8494">
        <v>1.548368</v>
      </c>
    </row>
    <row r="8495" spans="1:3" x14ac:dyDescent="0.3">
      <c r="A8495">
        <v>28.123830000000002</v>
      </c>
      <c r="B8495">
        <v>-14.78828</v>
      </c>
      <c r="C8495">
        <v>1.548216</v>
      </c>
    </row>
    <row r="8496" spans="1:3" x14ac:dyDescent="0.3">
      <c r="A8496">
        <v>28.12716</v>
      </c>
      <c r="B8496">
        <v>-14.82178</v>
      </c>
      <c r="C8496">
        <v>1.548055</v>
      </c>
    </row>
    <row r="8497" spans="1:3" x14ac:dyDescent="0.3">
      <c r="A8497">
        <v>28.130500000000001</v>
      </c>
      <c r="B8497">
        <v>-14.85441</v>
      </c>
      <c r="C8497">
        <v>1.547903</v>
      </c>
    </row>
    <row r="8498" spans="1:3" x14ac:dyDescent="0.3">
      <c r="A8498">
        <v>28.13383</v>
      </c>
      <c r="B8498">
        <v>-14.887180000000001</v>
      </c>
      <c r="C8498">
        <v>1.5477959999999999</v>
      </c>
    </row>
    <row r="8499" spans="1:3" x14ac:dyDescent="0.3">
      <c r="A8499">
        <v>28.137160000000002</v>
      </c>
      <c r="B8499">
        <v>-14.921569999999999</v>
      </c>
      <c r="C8499">
        <v>1.547701</v>
      </c>
    </row>
    <row r="8500" spans="1:3" x14ac:dyDescent="0.3">
      <c r="A8500">
        <v>28.140499999999999</v>
      </c>
      <c r="B8500">
        <v>-14.95449</v>
      </c>
      <c r="C8500">
        <v>1.547604</v>
      </c>
    </row>
    <row r="8501" spans="1:3" x14ac:dyDescent="0.3">
      <c r="A8501">
        <v>28.143830000000001</v>
      </c>
      <c r="B8501">
        <v>-14.987819999999999</v>
      </c>
      <c r="C8501">
        <v>1.5474749999999999</v>
      </c>
    </row>
    <row r="8502" spans="1:3" x14ac:dyDescent="0.3">
      <c r="A8502">
        <v>28.14716</v>
      </c>
      <c r="B8502">
        <v>-15.021280000000001</v>
      </c>
      <c r="C8502">
        <v>1.5473349999999999</v>
      </c>
    </row>
    <row r="8503" spans="1:3" x14ac:dyDescent="0.3">
      <c r="A8503">
        <v>28.150500000000001</v>
      </c>
      <c r="B8503">
        <v>-15.05396</v>
      </c>
      <c r="C8503">
        <v>1.5471889999999999</v>
      </c>
    </row>
    <row r="8504" spans="1:3" x14ac:dyDescent="0.3">
      <c r="A8504">
        <v>28.153829999999999</v>
      </c>
      <c r="B8504">
        <v>-15.087809999999999</v>
      </c>
      <c r="C8504">
        <v>1.5470429999999999</v>
      </c>
    </row>
    <row r="8505" spans="1:3" x14ac:dyDescent="0.3">
      <c r="A8505">
        <v>28.157160000000001</v>
      </c>
      <c r="B8505">
        <v>-15.121650000000001</v>
      </c>
      <c r="C8505">
        <v>1.546921</v>
      </c>
    </row>
    <row r="8506" spans="1:3" x14ac:dyDescent="0.3">
      <c r="A8506">
        <v>28.160499999999999</v>
      </c>
      <c r="B8506">
        <v>-15.154680000000001</v>
      </c>
      <c r="C8506">
        <v>1.546813</v>
      </c>
    </row>
    <row r="8507" spans="1:3" x14ac:dyDescent="0.3">
      <c r="A8507">
        <v>28.163830000000001</v>
      </c>
      <c r="B8507">
        <v>-15.187609999999999</v>
      </c>
      <c r="C8507">
        <v>1.5466930000000001</v>
      </c>
    </row>
    <row r="8508" spans="1:3" x14ac:dyDescent="0.3">
      <c r="A8508">
        <v>28.167159999999999</v>
      </c>
      <c r="B8508">
        <v>-15.220739999999999</v>
      </c>
      <c r="C8508">
        <v>1.5465789999999999</v>
      </c>
    </row>
    <row r="8509" spans="1:3" x14ac:dyDescent="0.3">
      <c r="A8509">
        <v>28.170500000000001</v>
      </c>
      <c r="B8509">
        <v>-15.254390000000001</v>
      </c>
      <c r="C8509">
        <v>1.5464770000000001</v>
      </c>
    </row>
    <row r="8510" spans="1:3" x14ac:dyDescent="0.3">
      <c r="A8510">
        <v>28.173829999999999</v>
      </c>
      <c r="B8510">
        <v>-15.287280000000001</v>
      </c>
      <c r="C8510">
        <v>1.54634</v>
      </c>
    </row>
    <row r="8511" spans="1:3" x14ac:dyDescent="0.3">
      <c r="A8511">
        <v>28.17717</v>
      </c>
      <c r="B8511">
        <v>-15.32146</v>
      </c>
      <c r="C8511">
        <v>1.5462130000000001</v>
      </c>
    </row>
    <row r="8512" spans="1:3" x14ac:dyDescent="0.3">
      <c r="A8512">
        <v>28.180499999999999</v>
      </c>
      <c r="B8512">
        <v>-15.35375</v>
      </c>
      <c r="C8512">
        <v>1.5460940000000001</v>
      </c>
    </row>
    <row r="8513" spans="1:3" x14ac:dyDescent="0.3">
      <c r="A8513">
        <v>28.18383</v>
      </c>
      <c r="B8513">
        <v>-15.38846</v>
      </c>
      <c r="C8513">
        <v>1.5460039999999999</v>
      </c>
    </row>
    <row r="8514" spans="1:3" x14ac:dyDescent="0.3">
      <c r="A8514">
        <v>28.187169999999998</v>
      </c>
      <c r="B8514">
        <v>-15.42123</v>
      </c>
      <c r="C8514">
        <v>1.545955</v>
      </c>
    </row>
    <row r="8515" spans="1:3" x14ac:dyDescent="0.3">
      <c r="A8515">
        <v>28.1905</v>
      </c>
      <c r="B8515">
        <v>-15.454179999999999</v>
      </c>
      <c r="C8515">
        <v>1.545922</v>
      </c>
    </row>
    <row r="8516" spans="1:3" x14ac:dyDescent="0.3">
      <c r="A8516">
        <v>28.193829999999998</v>
      </c>
      <c r="B8516">
        <v>-15.48822</v>
      </c>
      <c r="C8516">
        <v>1.5458799999999999</v>
      </c>
    </row>
    <row r="8517" spans="1:3" x14ac:dyDescent="0.3">
      <c r="A8517">
        <v>28.19717</v>
      </c>
      <c r="B8517">
        <v>-15.522679999999999</v>
      </c>
      <c r="C8517">
        <v>1.5458320000000001</v>
      </c>
    </row>
    <row r="8518" spans="1:3" x14ac:dyDescent="0.3">
      <c r="A8518">
        <v>28.200500000000002</v>
      </c>
      <c r="B8518">
        <v>-15.555870000000001</v>
      </c>
      <c r="C8518">
        <v>1.5457540000000001</v>
      </c>
    </row>
    <row r="8519" spans="1:3" x14ac:dyDescent="0.3">
      <c r="A8519">
        <v>28.20383</v>
      </c>
      <c r="B8519">
        <v>-15.58868</v>
      </c>
      <c r="C8519">
        <v>1.5456559999999999</v>
      </c>
    </row>
    <row r="8520" spans="1:3" x14ac:dyDescent="0.3">
      <c r="A8520">
        <v>28.207159999999998</v>
      </c>
      <c r="B8520">
        <v>-15.62171</v>
      </c>
      <c r="C8520">
        <v>1.545542</v>
      </c>
    </row>
    <row r="8521" spans="1:3" x14ac:dyDescent="0.3">
      <c r="A8521">
        <v>28.2105</v>
      </c>
      <c r="B8521">
        <v>-15.65523</v>
      </c>
      <c r="C8521">
        <v>1.5454369999999999</v>
      </c>
    </row>
    <row r="8522" spans="1:3" x14ac:dyDescent="0.3">
      <c r="A8522">
        <v>28.213830000000002</v>
      </c>
      <c r="B8522">
        <v>-15.688179999999999</v>
      </c>
      <c r="C8522">
        <v>1.545356</v>
      </c>
    </row>
    <row r="8523" spans="1:3" x14ac:dyDescent="0.3">
      <c r="A8523">
        <v>28.21716</v>
      </c>
      <c r="B8523">
        <v>-15.721360000000001</v>
      </c>
      <c r="C8523">
        <v>1.5452729999999999</v>
      </c>
    </row>
    <row r="8524" spans="1:3" x14ac:dyDescent="0.3">
      <c r="A8524">
        <v>28.220500000000001</v>
      </c>
      <c r="B8524">
        <v>-15.75506</v>
      </c>
      <c r="C8524">
        <v>1.5452060000000001</v>
      </c>
    </row>
    <row r="8525" spans="1:3" x14ac:dyDescent="0.3">
      <c r="A8525">
        <v>28.22383</v>
      </c>
      <c r="B8525">
        <v>-15.787850000000001</v>
      </c>
      <c r="C8525">
        <v>1.5451319999999999</v>
      </c>
    </row>
    <row r="8526" spans="1:3" x14ac:dyDescent="0.3">
      <c r="A8526">
        <v>28.227170000000001</v>
      </c>
      <c r="B8526">
        <v>-15.821719999999999</v>
      </c>
      <c r="C8526">
        <v>1.5450299999999999</v>
      </c>
    </row>
    <row r="8527" spans="1:3" x14ac:dyDescent="0.3">
      <c r="A8527">
        <v>28.230499999999999</v>
      </c>
      <c r="B8527">
        <v>-15.854939999999999</v>
      </c>
      <c r="C8527">
        <v>1.544937</v>
      </c>
    </row>
    <row r="8528" spans="1:3" x14ac:dyDescent="0.3">
      <c r="A8528">
        <v>28.233830000000001</v>
      </c>
      <c r="B8528">
        <v>-15.888540000000001</v>
      </c>
      <c r="C8528">
        <v>1.544821</v>
      </c>
    </row>
    <row r="8529" spans="1:3" x14ac:dyDescent="0.3">
      <c r="A8529">
        <v>28.237159999999999</v>
      </c>
      <c r="B8529">
        <v>-15.92146</v>
      </c>
      <c r="C8529">
        <v>1.544689</v>
      </c>
    </row>
    <row r="8530" spans="1:3" x14ac:dyDescent="0.3">
      <c r="A8530">
        <v>28.240500000000001</v>
      </c>
      <c r="B8530">
        <v>-15.9552</v>
      </c>
      <c r="C8530">
        <v>1.544564</v>
      </c>
    </row>
    <row r="8531" spans="1:3" x14ac:dyDescent="0.3">
      <c r="A8531">
        <v>28.243829999999999</v>
      </c>
      <c r="B8531">
        <v>-15.98737</v>
      </c>
      <c r="C8531">
        <v>1.5444359999999999</v>
      </c>
    </row>
    <row r="8532" spans="1:3" x14ac:dyDescent="0.3">
      <c r="A8532">
        <v>28.247160000000001</v>
      </c>
      <c r="B8532">
        <v>-16.021280000000001</v>
      </c>
      <c r="C8532">
        <v>1.5443039999999999</v>
      </c>
    </row>
    <row r="8533" spans="1:3" x14ac:dyDescent="0.3">
      <c r="A8533">
        <v>28.250499999999999</v>
      </c>
      <c r="B8533">
        <v>-16.053560000000001</v>
      </c>
      <c r="C8533">
        <v>1.544173</v>
      </c>
    </row>
    <row r="8534" spans="1:3" x14ac:dyDescent="0.3">
      <c r="A8534">
        <v>28.253830000000001</v>
      </c>
      <c r="B8534">
        <v>-16.087879999999998</v>
      </c>
      <c r="C8534">
        <v>1.5440799999999999</v>
      </c>
    </row>
    <row r="8535" spans="1:3" x14ac:dyDescent="0.3">
      <c r="A8535">
        <v>28.257159999999999</v>
      </c>
      <c r="B8535">
        <v>-16.121040000000001</v>
      </c>
      <c r="C8535">
        <v>1.543992</v>
      </c>
    </row>
    <row r="8536" spans="1:3" x14ac:dyDescent="0.3">
      <c r="A8536">
        <v>28.2605</v>
      </c>
      <c r="B8536">
        <v>-16.15456</v>
      </c>
      <c r="C8536">
        <v>1.5439050000000001</v>
      </c>
    </row>
    <row r="8537" spans="1:3" x14ac:dyDescent="0.3">
      <c r="A8537">
        <v>28.263829999999999</v>
      </c>
      <c r="B8537">
        <v>-16.18845</v>
      </c>
      <c r="C8537">
        <v>1.5438270000000001</v>
      </c>
    </row>
    <row r="8538" spans="1:3" x14ac:dyDescent="0.3">
      <c r="A8538">
        <v>28.267160000000001</v>
      </c>
      <c r="B8538">
        <v>-16.221499999999999</v>
      </c>
      <c r="C8538">
        <v>1.5437339999999999</v>
      </c>
    </row>
    <row r="8539" spans="1:3" x14ac:dyDescent="0.3">
      <c r="A8539">
        <v>28.270499999999998</v>
      </c>
      <c r="B8539">
        <v>-16.25431</v>
      </c>
      <c r="C8539">
        <v>1.543634</v>
      </c>
    </row>
    <row r="8540" spans="1:3" x14ac:dyDescent="0.3">
      <c r="A8540">
        <v>28.27383</v>
      </c>
      <c r="B8540">
        <v>-16.288340000000002</v>
      </c>
      <c r="C8540">
        <v>1.543534</v>
      </c>
    </row>
    <row r="8541" spans="1:3" x14ac:dyDescent="0.3">
      <c r="A8541">
        <v>28.277170000000002</v>
      </c>
      <c r="B8541">
        <v>-16.321539999999999</v>
      </c>
      <c r="C8541">
        <v>1.543436</v>
      </c>
    </row>
    <row r="8542" spans="1:3" x14ac:dyDescent="0.3">
      <c r="A8542">
        <v>28.2805</v>
      </c>
      <c r="B8542">
        <v>-16.35388</v>
      </c>
      <c r="C8542">
        <v>1.5433509999999999</v>
      </c>
    </row>
    <row r="8543" spans="1:3" x14ac:dyDescent="0.3">
      <c r="A8543">
        <v>28.283829999999998</v>
      </c>
      <c r="B8543">
        <v>-16.388750000000002</v>
      </c>
      <c r="C8543">
        <v>1.5432619999999999</v>
      </c>
    </row>
    <row r="8544" spans="1:3" x14ac:dyDescent="0.3">
      <c r="A8544">
        <v>28.28717</v>
      </c>
      <c r="B8544">
        <v>-16.421299999999999</v>
      </c>
      <c r="C8544">
        <v>1.543161</v>
      </c>
    </row>
    <row r="8545" spans="1:3" x14ac:dyDescent="0.3">
      <c r="A8545">
        <v>28.290500000000002</v>
      </c>
      <c r="B8545">
        <v>-16.454280000000001</v>
      </c>
      <c r="C8545">
        <v>1.543058</v>
      </c>
    </row>
    <row r="8546" spans="1:3" x14ac:dyDescent="0.3">
      <c r="A8546">
        <v>28.29383</v>
      </c>
      <c r="B8546">
        <v>-16.488710000000001</v>
      </c>
      <c r="C8546">
        <v>1.5429440000000001</v>
      </c>
    </row>
    <row r="8547" spans="1:3" x14ac:dyDescent="0.3">
      <c r="A8547">
        <v>28.297160000000002</v>
      </c>
      <c r="B8547">
        <v>-16.52101</v>
      </c>
      <c r="C8547">
        <v>1.5428269999999999</v>
      </c>
    </row>
    <row r="8548" spans="1:3" x14ac:dyDescent="0.3">
      <c r="A8548">
        <v>28.3005</v>
      </c>
      <c r="B8548">
        <v>-16.555109999999999</v>
      </c>
      <c r="C8548">
        <v>1.5427029999999999</v>
      </c>
    </row>
    <row r="8549" spans="1:3" x14ac:dyDescent="0.3">
      <c r="A8549">
        <v>28.303830000000001</v>
      </c>
      <c r="B8549">
        <v>-16.588090000000001</v>
      </c>
      <c r="C8549">
        <v>1.542556</v>
      </c>
    </row>
    <row r="8550" spans="1:3" x14ac:dyDescent="0.3">
      <c r="A8550">
        <v>28.30716</v>
      </c>
      <c r="B8550">
        <v>-16.621009999999998</v>
      </c>
      <c r="C8550">
        <v>1.5424389999999999</v>
      </c>
    </row>
    <row r="8551" spans="1:3" x14ac:dyDescent="0.3">
      <c r="A8551">
        <v>28.310500000000001</v>
      </c>
      <c r="B8551">
        <v>-16.653939999999999</v>
      </c>
      <c r="C8551">
        <v>1.542346</v>
      </c>
    </row>
    <row r="8552" spans="1:3" x14ac:dyDescent="0.3">
      <c r="A8552">
        <v>28.313829999999999</v>
      </c>
      <c r="B8552">
        <v>-16.687360000000002</v>
      </c>
      <c r="C8552">
        <v>1.5422530000000001</v>
      </c>
    </row>
    <row r="8553" spans="1:3" x14ac:dyDescent="0.3">
      <c r="A8553">
        <v>28.317160000000001</v>
      </c>
      <c r="B8553">
        <v>-16.72146</v>
      </c>
      <c r="C8553">
        <v>1.542178</v>
      </c>
    </row>
    <row r="8554" spans="1:3" x14ac:dyDescent="0.3">
      <c r="A8554">
        <v>28.320499999999999</v>
      </c>
      <c r="B8554">
        <v>-16.75394</v>
      </c>
      <c r="C8554">
        <v>1.542111</v>
      </c>
    </row>
    <row r="8555" spans="1:3" x14ac:dyDescent="0.3">
      <c r="A8555">
        <v>28.323830000000001</v>
      </c>
      <c r="B8555">
        <v>-16.78764</v>
      </c>
      <c r="C8555">
        <v>1.542009</v>
      </c>
    </row>
    <row r="8556" spans="1:3" x14ac:dyDescent="0.3">
      <c r="A8556">
        <v>28.327169999999999</v>
      </c>
      <c r="B8556">
        <v>-16.821899999999999</v>
      </c>
      <c r="C8556">
        <v>1.5418890000000001</v>
      </c>
    </row>
    <row r="8557" spans="1:3" x14ac:dyDescent="0.3">
      <c r="A8557">
        <v>28.330500000000001</v>
      </c>
      <c r="B8557">
        <v>-16.854199999999999</v>
      </c>
      <c r="C8557">
        <v>1.541766</v>
      </c>
    </row>
    <row r="8558" spans="1:3" x14ac:dyDescent="0.3">
      <c r="A8558">
        <v>28.333829999999999</v>
      </c>
      <c r="B8558">
        <v>-16.887840000000001</v>
      </c>
      <c r="C8558">
        <v>1.541649</v>
      </c>
    </row>
    <row r="8559" spans="1:3" x14ac:dyDescent="0.3">
      <c r="A8559">
        <v>28.337160000000001</v>
      </c>
      <c r="B8559">
        <v>-16.92116</v>
      </c>
      <c r="C8559">
        <v>1.541571</v>
      </c>
    </row>
    <row r="8560" spans="1:3" x14ac:dyDescent="0.3">
      <c r="A8560">
        <v>28.340499999999999</v>
      </c>
      <c r="B8560">
        <v>-16.954640000000001</v>
      </c>
      <c r="C8560">
        <v>1.5415030000000001</v>
      </c>
    </row>
    <row r="8561" spans="1:3" x14ac:dyDescent="0.3">
      <c r="A8561">
        <v>28.343830000000001</v>
      </c>
      <c r="B8561">
        <v>-16.988160000000001</v>
      </c>
      <c r="C8561">
        <v>1.541409</v>
      </c>
    </row>
    <row r="8562" spans="1:3" x14ac:dyDescent="0.3">
      <c r="A8562">
        <v>28.347159999999999</v>
      </c>
      <c r="B8562">
        <v>-17.021139999999999</v>
      </c>
      <c r="C8562">
        <v>1.5413220000000001</v>
      </c>
    </row>
    <row r="8563" spans="1:3" x14ac:dyDescent="0.3">
      <c r="A8563">
        <v>28.3505</v>
      </c>
      <c r="B8563">
        <v>-17.05397</v>
      </c>
      <c r="C8563">
        <v>1.5412079999999999</v>
      </c>
    </row>
    <row r="8564" spans="1:3" x14ac:dyDescent="0.3">
      <c r="A8564">
        <v>28.353829999999999</v>
      </c>
      <c r="B8564">
        <v>-17.088000000000001</v>
      </c>
      <c r="C8564">
        <v>1.5410950000000001</v>
      </c>
    </row>
    <row r="8565" spans="1:3" x14ac:dyDescent="0.3">
      <c r="A8565">
        <v>28.35716</v>
      </c>
      <c r="B8565">
        <v>-17.121400000000001</v>
      </c>
      <c r="C8565">
        <v>1.5409900000000001</v>
      </c>
    </row>
    <row r="8566" spans="1:3" x14ac:dyDescent="0.3">
      <c r="A8566">
        <v>28.360499999999998</v>
      </c>
      <c r="B8566">
        <v>-17.15372</v>
      </c>
      <c r="C8566">
        <v>1.540902</v>
      </c>
    </row>
    <row r="8567" spans="1:3" x14ac:dyDescent="0.3">
      <c r="A8567">
        <v>28.36383</v>
      </c>
      <c r="B8567">
        <v>-17.18826</v>
      </c>
      <c r="C8567">
        <v>1.540813</v>
      </c>
    </row>
    <row r="8568" spans="1:3" x14ac:dyDescent="0.3">
      <c r="A8568">
        <v>28.367159999999998</v>
      </c>
      <c r="B8568">
        <v>-17.222290000000001</v>
      </c>
      <c r="C8568">
        <v>1.5407150000000001</v>
      </c>
    </row>
    <row r="8569" spans="1:3" x14ac:dyDescent="0.3">
      <c r="A8569">
        <v>28.3705</v>
      </c>
      <c r="B8569">
        <v>-17.25515</v>
      </c>
      <c r="C8569">
        <v>1.5405930000000001</v>
      </c>
    </row>
    <row r="8570" spans="1:3" x14ac:dyDescent="0.3">
      <c r="A8570">
        <v>28.373830000000002</v>
      </c>
      <c r="B8570">
        <v>-17.28773</v>
      </c>
      <c r="C8570">
        <v>1.540467</v>
      </c>
    </row>
    <row r="8571" spans="1:3" x14ac:dyDescent="0.3">
      <c r="A8571">
        <v>28.37716</v>
      </c>
      <c r="B8571">
        <v>-17.32095</v>
      </c>
      <c r="C8571">
        <v>1.5403450000000001</v>
      </c>
    </row>
    <row r="8572" spans="1:3" x14ac:dyDescent="0.3">
      <c r="A8572">
        <v>28.380500000000001</v>
      </c>
      <c r="B8572">
        <v>-17.354209999999998</v>
      </c>
      <c r="C8572">
        <v>1.5402499999999999</v>
      </c>
    </row>
    <row r="8573" spans="1:3" x14ac:dyDescent="0.3">
      <c r="A8573">
        <v>28.38383</v>
      </c>
      <c r="B8573">
        <v>-17.38721</v>
      </c>
      <c r="C8573">
        <v>1.5401579999999999</v>
      </c>
    </row>
    <row r="8574" spans="1:3" x14ac:dyDescent="0.3">
      <c r="A8574">
        <v>28.387160000000002</v>
      </c>
      <c r="B8574">
        <v>-17.421330000000001</v>
      </c>
      <c r="C8574">
        <v>1.5400560000000001</v>
      </c>
    </row>
    <row r="8575" spans="1:3" x14ac:dyDescent="0.3">
      <c r="A8575">
        <v>28.390499999999999</v>
      </c>
      <c r="B8575">
        <v>-17.454730000000001</v>
      </c>
      <c r="C8575">
        <v>1.5399510000000001</v>
      </c>
    </row>
    <row r="8576" spans="1:3" x14ac:dyDescent="0.3">
      <c r="A8576">
        <v>28.393830000000001</v>
      </c>
      <c r="B8576">
        <v>-17.488119999999999</v>
      </c>
      <c r="C8576">
        <v>1.539814</v>
      </c>
    </row>
    <row r="8577" spans="1:3" x14ac:dyDescent="0.3">
      <c r="A8577">
        <v>28.39716</v>
      </c>
      <c r="B8577">
        <v>-17.521560000000001</v>
      </c>
      <c r="C8577">
        <v>1.5396829999999999</v>
      </c>
    </row>
    <row r="8578" spans="1:3" x14ac:dyDescent="0.3">
      <c r="A8578">
        <v>28.400500000000001</v>
      </c>
      <c r="B8578">
        <v>-17.555199999999999</v>
      </c>
      <c r="C8578">
        <v>1.5395430000000001</v>
      </c>
    </row>
    <row r="8579" spans="1:3" x14ac:dyDescent="0.3">
      <c r="A8579">
        <v>28.403829999999999</v>
      </c>
      <c r="B8579">
        <v>-17.588059999999999</v>
      </c>
      <c r="C8579">
        <v>1.5394129999999999</v>
      </c>
    </row>
    <row r="8580" spans="1:3" x14ac:dyDescent="0.3">
      <c r="A8580">
        <v>28.407160000000001</v>
      </c>
      <c r="B8580">
        <v>-17.621369999999999</v>
      </c>
      <c r="C8580">
        <v>1.5392870000000001</v>
      </c>
    </row>
    <row r="8581" spans="1:3" x14ac:dyDescent="0.3">
      <c r="A8581">
        <v>28.410499999999999</v>
      </c>
      <c r="B8581">
        <v>-17.653970000000001</v>
      </c>
      <c r="C8581">
        <v>1.5391509999999999</v>
      </c>
    </row>
    <row r="8582" spans="1:3" x14ac:dyDescent="0.3">
      <c r="A8582">
        <v>28.413830000000001</v>
      </c>
      <c r="B8582">
        <v>-17.687860000000001</v>
      </c>
      <c r="C8582">
        <v>1.5390410000000001</v>
      </c>
    </row>
    <row r="8583" spans="1:3" x14ac:dyDescent="0.3">
      <c r="A8583">
        <v>28.417159999999999</v>
      </c>
      <c r="B8583">
        <v>-17.721540000000001</v>
      </c>
      <c r="C8583">
        <v>1.538953</v>
      </c>
    </row>
    <row r="8584" spans="1:3" x14ac:dyDescent="0.3">
      <c r="A8584">
        <v>28.420500000000001</v>
      </c>
      <c r="B8584">
        <v>-17.75506</v>
      </c>
      <c r="C8584">
        <v>1.538864</v>
      </c>
    </row>
    <row r="8585" spans="1:3" x14ac:dyDescent="0.3">
      <c r="A8585">
        <v>28.423829999999999</v>
      </c>
      <c r="B8585">
        <v>-17.787459999999999</v>
      </c>
      <c r="C8585">
        <v>1.5387599999999999</v>
      </c>
    </row>
    <row r="8586" spans="1:3" x14ac:dyDescent="0.3">
      <c r="A8586">
        <v>28.42717</v>
      </c>
      <c r="B8586">
        <v>-17.82159</v>
      </c>
      <c r="C8586">
        <v>1.538629</v>
      </c>
    </row>
    <row r="8587" spans="1:3" x14ac:dyDescent="0.3">
      <c r="A8587">
        <v>28.430499999999999</v>
      </c>
      <c r="B8587">
        <v>-17.854610000000001</v>
      </c>
      <c r="C8587">
        <v>1.5384949999999999</v>
      </c>
    </row>
    <row r="8588" spans="1:3" x14ac:dyDescent="0.3">
      <c r="A8588">
        <v>28.43383</v>
      </c>
      <c r="B8588">
        <v>-17.887889999999999</v>
      </c>
      <c r="C8588">
        <v>1.5383800000000001</v>
      </c>
    </row>
    <row r="8589" spans="1:3" x14ac:dyDescent="0.3">
      <c r="A8589">
        <v>28.437169999999998</v>
      </c>
      <c r="B8589">
        <v>-17.920819999999999</v>
      </c>
      <c r="C8589">
        <v>1.538265</v>
      </c>
    </row>
    <row r="8590" spans="1:3" x14ac:dyDescent="0.3">
      <c r="A8590">
        <v>28.4405</v>
      </c>
      <c r="B8590">
        <v>-17.955369999999998</v>
      </c>
      <c r="C8590">
        <v>1.538146</v>
      </c>
    </row>
    <row r="8591" spans="1:3" x14ac:dyDescent="0.3">
      <c r="A8591">
        <v>28.443829999999998</v>
      </c>
      <c r="B8591">
        <v>-17.987960000000001</v>
      </c>
      <c r="C8591">
        <v>1.538006</v>
      </c>
    </row>
    <row r="8592" spans="1:3" x14ac:dyDescent="0.3">
      <c r="A8592">
        <v>28.44717</v>
      </c>
      <c r="B8592">
        <v>-18.02084</v>
      </c>
      <c r="C8592">
        <v>1.5378590000000001</v>
      </c>
    </row>
    <row r="8593" spans="1:3" x14ac:dyDescent="0.3">
      <c r="A8593">
        <v>28.450500000000002</v>
      </c>
      <c r="B8593">
        <v>-18.054459999999999</v>
      </c>
      <c r="C8593">
        <v>1.5377449999999999</v>
      </c>
    </row>
    <row r="8594" spans="1:3" x14ac:dyDescent="0.3">
      <c r="A8594">
        <v>28.45383</v>
      </c>
      <c r="B8594">
        <v>-18.087230000000002</v>
      </c>
      <c r="C8594">
        <v>1.5376609999999999</v>
      </c>
    </row>
    <row r="8595" spans="1:3" x14ac:dyDescent="0.3">
      <c r="A8595">
        <v>28.457159999999998</v>
      </c>
      <c r="B8595">
        <v>-18.121210000000001</v>
      </c>
      <c r="C8595">
        <v>1.5375760000000001</v>
      </c>
    </row>
    <row r="8596" spans="1:3" x14ac:dyDescent="0.3">
      <c r="A8596">
        <v>28.4605</v>
      </c>
      <c r="B8596">
        <v>-18.154679999999999</v>
      </c>
      <c r="C8596">
        <v>1.5374639999999999</v>
      </c>
    </row>
    <row r="8597" spans="1:3" x14ac:dyDescent="0.3">
      <c r="A8597">
        <v>28.463830000000002</v>
      </c>
      <c r="B8597">
        <v>-18.187989999999999</v>
      </c>
      <c r="C8597">
        <v>1.5373490000000001</v>
      </c>
    </row>
    <row r="8598" spans="1:3" x14ac:dyDescent="0.3">
      <c r="A8598">
        <v>28.46716</v>
      </c>
      <c r="B8598">
        <v>-18.221319999999999</v>
      </c>
      <c r="C8598">
        <v>1.5372669999999999</v>
      </c>
    </row>
    <row r="8599" spans="1:3" x14ac:dyDescent="0.3">
      <c r="A8599">
        <v>28.470500000000001</v>
      </c>
      <c r="B8599">
        <v>-18.254650000000002</v>
      </c>
      <c r="C8599">
        <v>1.537204</v>
      </c>
    </row>
    <row r="8600" spans="1:3" x14ac:dyDescent="0.3">
      <c r="A8600">
        <v>28.47383</v>
      </c>
      <c r="B8600">
        <v>-18.288540000000001</v>
      </c>
      <c r="C8600">
        <v>1.5371440000000001</v>
      </c>
    </row>
    <row r="8601" spans="1:3" x14ac:dyDescent="0.3">
      <c r="A8601">
        <v>28.477170000000001</v>
      </c>
      <c r="B8601">
        <v>-18.32216</v>
      </c>
      <c r="C8601">
        <v>1.537069</v>
      </c>
    </row>
    <row r="8602" spans="1:3" x14ac:dyDescent="0.3">
      <c r="A8602">
        <v>28.480499999999999</v>
      </c>
      <c r="B8602">
        <v>-18.354780000000002</v>
      </c>
      <c r="C8602">
        <v>1.5369699999999999</v>
      </c>
    </row>
    <row r="8603" spans="1:3" x14ac:dyDescent="0.3">
      <c r="A8603">
        <v>28.483830000000001</v>
      </c>
      <c r="B8603">
        <v>-18.38729</v>
      </c>
      <c r="C8603">
        <v>1.5368679999999999</v>
      </c>
    </row>
    <row r="8604" spans="1:3" x14ac:dyDescent="0.3">
      <c r="A8604">
        <v>28.487159999999999</v>
      </c>
      <c r="B8604">
        <v>-18.421620000000001</v>
      </c>
      <c r="C8604">
        <v>1.5367409999999999</v>
      </c>
    </row>
    <row r="8605" spans="1:3" x14ac:dyDescent="0.3">
      <c r="A8605">
        <v>28.490500000000001</v>
      </c>
      <c r="B8605">
        <v>-18.45448</v>
      </c>
      <c r="C8605">
        <v>1.5366070000000001</v>
      </c>
    </row>
    <row r="8606" spans="1:3" x14ac:dyDescent="0.3">
      <c r="A8606">
        <v>28.493829999999999</v>
      </c>
      <c r="B8606">
        <v>-18.48856</v>
      </c>
      <c r="C8606">
        <v>1.5364899999999999</v>
      </c>
    </row>
    <row r="8607" spans="1:3" x14ac:dyDescent="0.3">
      <c r="A8607">
        <v>28.497160000000001</v>
      </c>
      <c r="B8607">
        <v>-18.521470000000001</v>
      </c>
      <c r="C8607">
        <v>1.5364009999999999</v>
      </c>
    </row>
    <row r="8608" spans="1:3" x14ac:dyDescent="0.3">
      <c r="A8608">
        <v>28.500499999999999</v>
      </c>
      <c r="B8608">
        <v>-18.55499</v>
      </c>
      <c r="C8608">
        <v>1.5363340000000001</v>
      </c>
    </row>
    <row r="8609" spans="1:3" x14ac:dyDescent="0.3">
      <c r="A8609">
        <v>28.503830000000001</v>
      </c>
      <c r="B8609">
        <v>-18.588819999999998</v>
      </c>
      <c r="C8609">
        <v>1.53626</v>
      </c>
    </row>
    <row r="8610" spans="1:3" x14ac:dyDescent="0.3">
      <c r="A8610">
        <v>28.507159999999999</v>
      </c>
      <c r="B8610">
        <v>-18.621749999999999</v>
      </c>
      <c r="C8610">
        <v>1.5361590000000001</v>
      </c>
    </row>
    <row r="8611" spans="1:3" x14ac:dyDescent="0.3">
      <c r="A8611">
        <v>28.5105</v>
      </c>
      <c r="B8611">
        <v>-18.653949999999998</v>
      </c>
      <c r="C8611">
        <v>1.5360560000000001</v>
      </c>
    </row>
    <row r="8612" spans="1:3" x14ac:dyDescent="0.3">
      <c r="A8612">
        <v>28.513829999999999</v>
      </c>
      <c r="B8612">
        <v>-18.68843</v>
      </c>
      <c r="C8612">
        <v>1.5359529999999999</v>
      </c>
    </row>
    <row r="8613" spans="1:3" x14ac:dyDescent="0.3">
      <c r="A8613">
        <v>28.517160000000001</v>
      </c>
      <c r="B8613">
        <v>-18.720980000000001</v>
      </c>
      <c r="C8613">
        <v>1.5358639999999999</v>
      </c>
    </row>
    <row r="8614" spans="1:3" x14ac:dyDescent="0.3">
      <c r="A8614">
        <v>28.520499999999998</v>
      </c>
      <c r="B8614">
        <v>-18.754580000000001</v>
      </c>
      <c r="C8614">
        <v>1.5357780000000001</v>
      </c>
    </row>
    <row r="8615" spans="1:3" x14ac:dyDescent="0.3">
      <c r="A8615">
        <v>28.52383</v>
      </c>
      <c r="B8615">
        <v>-18.78828</v>
      </c>
      <c r="C8615">
        <v>1.5356719999999999</v>
      </c>
    </row>
    <row r="8616" spans="1:3" x14ac:dyDescent="0.3">
      <c r="A8616">
        <v>28.527170000000002</v>
      </c>
      <c r="B8616">
        <v>-18.820879999999999</v>
      </c>
      <c r="C8616">
        <v>1.535568</v>
      </c>
    </row>
    <row r="8617" spans="1:3" x14ac:dyDescent="0.3">
      <c r="A8617">
        <v>28.5305</v>
      </c>
      <c r="B8617">
        <v>-18.85474</v>
      </c>
      <c r="C8617">
        <v>1.535442</v>
      </c>
    </row>
    <row r="8618" spans="1:3" x14ac:dyDescent="0.3">
      <c r="A8618">
        <v>28.533829999999998</v>
      </c>
      <c r="B8618">
        <v>-18.88776</v>
      </c>
      <c r="C8618">
        <v>1.5353079999999999</v>
      </c>
    </row>
    <row r="8619" spans="1:3" x14ac:dyDescent="0.3">
      <c r="A8619">
        <v>28.53717</v>
      </c>
      <c r="B8619">
        <v>-18.921340000000001</v>
      </c>
      <c r="C8619">
        <v>1.5351790000000001</v>
      </c>
    </row>
    <row r="8620" spans="1:3" x14ac:dyDescent="0.3">
      <c r="A8620">
        <v>28.540500000000002</v>
      </c>
      <c r="B8620">
        <v>-18.9541</v>
      </c>
      <c r="C8620">
        <v>1.535064</v>
      </c>
    </row>
    <row r="8621" spans="1:3" x14ac:dyDescent="0.3">
      <c r="A8621">
        <v>28.54383</v>
      </c>
      <c r="B8621">
        <v>-18.987590000000001</v>
      </c>
      <c r="C8621">
        <v>1.534956</v>
      </c>
    </row>
    <row r="8622" spans="1:3" x14ac:dyDescent="0.3">
      <c r="A8622">
        <v>28.547160000000002</v>
      </c>
      <c r="B8622">
        <v>-19.021730000000002</v>
      </c>
      <c r="C8622">
        <v>1.534851</v>
      </c>
    </row>
    <row r="8623" spans="1:3" x14ac:dyDescent="0.3">
      <c r="A8623">
        <v>28.5505</v>
      </c>
      <c r="B8623">
        <v>-19.055109999999999</v>
      </c>
      <c r="C8623">
        <v>1.534734</v>
      </c>
    </row>
    <row r="8624" spans="1:3" x14ac:dyDescent="0.3">
      <c r="A8624">
        <v>28.553830000000001</v>
      </c>
      <c r="B8624">
        <v>-19.087240000000001</v>
      </c>
      <c r="C8624">
        <v>1.534619</v>
      </c>
    </row>
    <row r="8625" spans="1:3" x14ac:dyDescent="0.3">
      <c r="A8625">
        <v>28.55716</v>
      </c>
      <c r="B8625">
        <v>-19.120950000000001</v>
      </c>
      <c r="C8625">
        <v>1.5345</v>
      </c>
    </row>
    <row r="8626" spans="1:3" x14ac:dyDescent="0.3">
      <c r="A8626">
        <v>28.560500000000001</v>
      </c>
      <c r="B8626">
        <v>-19.154399999999999</v>
      </c>
      <c r="C8626">
        <v>1.534405</v>
      </c>
    </row>
    <row r="8627" spans="1:3" x14ac:dyDescent="0.3">
      <c r="A8627">
        <v>28.563829999999999</v>
      </c>
      <c r="B8627">
        <v>-19.187080000000002</v>
      </c>
      <c r="C8627">
        <v>1.5343230000000001</v>
      </c>
    </row>
    <row r="8628" spans="1:3" x14ac:dyDescent="0.3">
      <c r="A8628">
        <v>28.567160000000001</v>
      </c>
      <c r="B8628">
        <v>-19.22185</v>
      </c>
      <c r="C8628">
        <v>1.5342480000000001</v>
      </c>
    </row>
    <row r="8629" spans="1:3" x14ac:dyDescent="0.3">
      <c r="A8629">
        <v>28.570499999999999</v>
      </c>
      <c r="B8629">
        <v>-19.253730000000001</v>
      </c>
      <c r="C8629">
        <v>1.5341450000000001</v>
      </c>
    </row>
    <row r="8630" spans="1:3" x14ac:dyDescent="0.3">
      <c r="A8630">
        <v>28.573830000000001</v>
      </c>
      <c r="B8630">
        <v>-19.289149999999999</v>
      </c>
      <c r="C8630">
        <v>1.5340370000000001</v>
      </c>
    </row>
    <row r="8631" spans="1:3" x14ac:dyDescent="0.3">
      <c r="A8631">
        <v>28.577169999999999</v>
      </c>
      <c r="B8631">
        <v>-19.320360000000001</v>
      </c>
      <c r="C8631">
        <v>1.5339210000000001</v>
      </c>
    </row>
    <row r="8632" spans="1:3" x14ac:dyDescent="0.3">
      <c r="A8632">
        <v>28.580500000000001</v>
      </c>
      <c r="B8632">
        <v>-19.354600000000001</v>
      </c>
      <c r="C8632">
        <v>1.5338400000000001</v>
      </c>
    </row>
    <row r="8633" spans="1:3" x14ac:dyDescent="0.3">
      <c r="A8633">
        <v>28.583829999999999</v>
      </c>
      <c r="B8633">
        <v>-19.388200000000001</v>
      </c>
      <c r="C8633">
        <v>1.533784</v>
      </c>
    </row>
    <row r="8634" spans="1:3" x14ac:dyDescent="0.3">
      <c r="A8634">
        <v>28.587160000000001</v>
      </c>
      <c r="B8634">
        <v>-19.420770000000001</v>
      </c>
      <c r="C8634">
        <v>1.533711</v>
      </c>
    </row>
    <row r="8635" spans="1:3" x14ac:dyDescent="0.3">
      <c r="A8635">
        <v>28.590499999999999</v>
      </c>
      <c r="B8635">
        <v>-19.454899999999999</v>
      </c>
      <c r="C8635">
        <v>1.5336019999999999</v>
      </c>
    </row>
    <row r="8636" spans="1:3" x14ac:dyDescent="0.3">
      <c r="A8636">
        <v>28.593830000000001</v>
      </c>
      <c r="B8636">
        <v>-19.488399999999999</v>
      </c>
      <c r="C8636">
        <v>1.5334920000000001</v>
      </c>
    </row>
    <row r="8637" spans="1:3" x14ac:dyDescent="0.3">
      <c r="A8637">
        <v>28.597159999999999</v>
      </c>
      <c r="B8637">
        <v>-19.52159</v>
      </c>
      <c r="C8637">
        <v>1.5333840000000001</v>
      </c>
    </row>
    <row r="8638" spans="1:3" x14ac:dyDescent="0.3">
      <c r="A8638">
        <v>28.6005</v>
      </c>
      <c r="B8638">
        <v>-19.555430000000001</v>
      </c>
      <c r="C8638">
        <v>1.533293</v>
      </c>
    </row>
    <row r="8639" spans="1:3" x14ac:dyDescent="0.3">
      <c r="A8639">
        <v>28.603829999999999</v>
      </c>
      <c r="B8639">
        <v>-19.58784</v>
      </c>
      <c r="C8639">
        <v>1.533202</v>
      </c>
    </row>
    <row r="8640" spans="1:3" x14ac:dyDescent="0.3">
      <c r="A8640">
        <v>28.60716</v>
      </c>
      <c r="B8640">
        <v>-19.621269999999999</v>
      </c>
      <c r="C8640">
        <v>1.533104</v>
      </c>
    </row>
    <row r="8641" spans="1:3" x14ac:dyDescent="0.3">
      <c r="A8641">
        <v>28.610499999999998</v>
      </c>
      <c r="B8641">
        <v>-19.65437</v>
      </c>
      <c r="C8641">
        <v>1.532991</v>
      </c>
    </row>
    <row r="8642" spans="1:3" x14ac:dyDescent="0.3">
      <c r="A8642">
        <v>28.61383</v>
      </c>
      <c r="B8642">
        <v>-19.688410000000001</v>
      </c>
      <c r="C8642">
        <v>1.532894</v>
      </c>
    </row>
    <row r="8643" spans="1:3" x14ac:dyDescent="0.3">
      <c r="A8643">
        <v>28.617159999999998</v>
      </c>
      <c r="B8643">
        <v>-19.721679999999999</v>
      </c>
      <c r="C8643">
        <v>1.5328329999999999</v>
      </c>
    </row>
    <row r="8644" spans="1:3" x14ac:dyDescent="0.3">
      <c r="A8644">
        <v>28.6205</v>
      </c>
      <c r="B8644">
        <v>-19.755140000000001</v>
      </c>
      <c r="C8644">
        <v>1.53278</v>
      </c>
    </row>
    <row r="8645" spans="1:3" x14ac:dyDescent="0.3">
      <c r="A8645">
        <v>28.623830000000002</v>
      </c>
      <c r="B8645">
        <v>-19.788620000000002</v>
      </c>
      <c r="C8645">
        <v>1.5326839999999999</v>
      </c>
    </row>
    <row r="8646" spans="1:3" x14ac:dyDescent="0.3">
      <c r="A8646">
        <v>28.62716</v>
      </c>
      <c r="B8646">
        <v>-19.82245</v>
      </c>
      <c r="C8646">
        <v>1.532559</v>
      </c>
    </row>
    <row r="8647" spans="1:3" x14ac:dyDescent="0.3">
      <c r="A8647">
        <v>28.630500000000001</v>
      </c>
      <c r="B8647">
        <v>-19.854949999999999</v>
      </c>
      <c r="C8647">
        <v>1.5324150000000001</v>
      </c>
    </row>
    <row r="8648" spans="1:3" x14ac:dyDescent="0.3">
      <c r="A8648">
        <v>28.63383</v>
      </c>
      <c r="B8648">
        <v>-19.88785</v>
      </c>
      <c r="C8648">
        <v>1.532278</v>
      </c>
    </row>
    <row r="8649" spans="1:3" x14ac:dyDescent="0.3">
      <c r="A8649">
        <v>28.637160000000002</v>
      </c>
      <c r="B8649">
        <v>-19.920400000000001</v>
      </c>
      <c r="C8649">
        <v>1.532184</v>
      </c>
    </row>
    <row r="8650" spans="1:3" x14ac:dyDescent="0.3">
      <c r="A8650">
        <v>28.640499999999999</v>
      </c>
      <c r="B8650">
        <v>-19.954339999999998</v>
      </c>
      <c r="C8650">
        <v>1.532111</v>
      </c>
    </row>
    <row r="8651" spans="1:3" x14ac:dyDescent="0.3">
      <c r="A8651">
        <v>28.643830000000001</v>
      </c>
      <c r="B8651">
        <v>-19.988299999999999</v>
      </c>
      <c r="C8651">
        <v>1.532011</v>
      </c>
    </row>
    <row r="8652" spans="1:3" x14ac:dyDescent="0.3">
      <c r="A8652">
        <v>28.64716</v>
      </c>
      <c r="B8652">
        <v>-20.0215</v>
      </c>
      <c r="C8652">
        <v>1.531901</v>
      </c>
    </row>
    <row r="8653" spans="1:3" x14ac:dyDescent="0.3">
      <c r="A8653">
        <v>28.650500000000001</v>
      </c>
      <c r="B8653">
        <v>-20.053460000000001</v>
      </c>
      <c r="C8653">
        <v>1.531785</v>
      </c>
    </row>
    <row r="8654" spans="1:3" x14ac:dyDescent="0.3">
      <c r="A8654">
        <v>28.653829999999999</v>
      </c>
      <c r="B8654">
        <v>-20.087620000000001</v>
      </c>
      <c r="C8654">
        <v>1.5316559999999999</v>
      </c>
    </row>
    <row r="8655" spans="1:3" x14ac:dyDescent="0.3">
      <c r="A8655">
        <v>28.657160000000001</v>
      </c>
      <c r="B8655">
        <v>-20.121780000000001</v>
      </c>
      <c r="C8655">
        <v>1.531552</v>
      </c>
    </row>
    <row r="8656" spans="1:3" x14ac:dyDescent="0.3">
      <c r="A8656">
        <v>28.660499999999999</v>
      </c>
      <c r="B8656">
        <v>-20.155059999999999</v>
      </c>
      <c r="C8656">
        <v>1.531461</v>
      </c>
    </row>
    <row r="8657" spans="1:3" x14ac:dyDescent="0.3">
      <c r="A8657">
        <v>28.663830000000001</v>
      </c>
      <c r="B8657">
        <v>-20.18788</v>
      </c>
      <c r="C8657">
        <v>1.5313479999999999</v>
      </c>
    </row>
    <row r="8658" spans="1:3" x14ac:dyDescent="0.3">
      <c r="A8658">
        <v>28.667159999999999</v>
      </c>
      <c r="B8658">
        <v>-20.2211</v>
      </c>
      <c r="C8658">
        <v>1.5312479999999999</v>
      </c>
    </row>
    <row r="8659" spans="1:3" x14ac:dyDescent="0.3">
      <c r="A8659">
        <v>28.670500000000001</v>
      </c>
      <c r="B8659">
        <v>-20.254249999999999</v>
      </c>
      <c r="C8659">
        <v>1.531147</v>
      </c>
    </row>
    <row r="8660" spans="1:3" x14ac:dyDescent="0.3">
      <c r="A8660">
        <v>28.673829999999999</v>
      </c>
      <c r="B8660">
        <v>-20.287649999999999</v>
      </c>
      <c r="C8660">
        <v>1.531026</v>
      </c>
    </row>
    <row r="8661" spans="1:3" x14ac:dyDescent="0.3">
      <c r="A8661">
        <v>28.67717</v>
      </c>
      <c r="B8661">
        <v>-20.320689999999999</v>
      </c>
      <c r="C8661">
        <v>1.5309269999999999</v>
      </c>
    </row>
    <row r="8662" spans="1:3" x14ac:dyDescent="0.3">
      <c r="A8662">
        <v>28.680499999999999</v>
      </c>
      <c r="B8662">
        <v>-20.35408</v>
      </c>
      <c r="C8662">
        <v>1.530842</v>
      </c>
    </row>
    <row r="8663" spans="1:3" x14ac:dyDescent="0.3">
      <c r="A8663">
        <v>28.68383</v>
      </c>
      <c r="B8663">
        <v>-20.388059999999999</v>
      </c>
      <c r="C8663">
        <v>1.5307630000000001</v>
      </c>
    </row>
    <row r="8664" spans="1:3" x14ac:dyDescent="0.3">
      <c r="A8664">
        <v>28.687169999999998</v>
      </c>
      <c r="B8664">
        <v>-20.421600000000002</v>
      </c>
      <c r="C8664">
        <v>1.530702</v>
      </c>
    </row>
    <row r="8665" spans="1:3" x14ac:dyDescent="0.3">
      <c r="A8665">
        <v>28.6905</v>
      </c>
      <c r="B8665">
        <v>-20.455069999999999</v>
      </c>
      <c r="C8665">
        <v>1.5306040000000001</v>
      </c>
    </row>
    <row r="8666" spans="1:3" x14ac:dyDescent="0.3">
      <c r="A8666">
        <v>28.693829999999998</v>
      </c>
      <c r="B8666">
        <v>-20.487960000000001</v>
      </c>
      <c r="C8666">
        <v>1.5304690000000001</v>
      </c>
    </row>
    <row r="8667" spans="1:3" x14ac:dyDescent="0.3">
      <c r="A8667">
        <v>28.69717</v>
      </c>
      <c r="B8667">
        <v>-20.520900000000001</v>
      </c>
      <c r="C8667">
        <v>1.530338</v>
      </c>
    </row>
    <row r="8668" spans="1:3" x14ac:dyDescent="0.3">
      <c r="A8668">
        <v>28.700500000000002</v>
      </c>
      <c r="B8668">
        <v>-20.553540000000002</v>
      </c>
      <c r="C8668">
        <v>1.530214</v>
      </c>
    </row>
    <row r="8669" spans="1:3" x14ac:dyDescent="0.3">
      <c r="A8669">
        <v>28.70383</v>
      </c>
      <c r="B8669">
        <v>-20.587240000000001</v>
      </c>
      <c r="C8669">
        <v>1.5301210000000001</v>
      </c>
    </row>
    <row r="8670" spans="1:3" x14ac:dyDescent="0.3">
      <c r="A8670">
        <v>28.707159999999998</v>
      </c>
      <c r="B8670">
        <v>-20.62162</v>
      </c>
      <c r="C8670">
        <v>1.530033</v>
      </c>
    </row>
    <row r="8671" spans="1:3" x14ac:dyDescent="0.3">
      <c r="A8671">
        <v>28.7105</v>
      </c>
      <c r="B8671">
        <v>-20.654669999999999</v>
      </c>
      <c r="C8671">
        <v>1.52993</v>
      </c>
    </row>
    <row r="8672" spans="1:3" x14ac:dyDescent="0.3">
      <c r="A8672">
        <v>28.713830000000002</v>
      </c>
      <c r="B8672">
        <v>-20.687000000000001</v>
      </c>
      <c r="C8672">
        <v>1.529844</v>
      </c>
    </row>
    <row r="8673" spans="1:3" x14ac:dyDescent="0.3">
      <c r="A8673">
        <v>28.71716</v>
      </c>
      <c r="B8673">
        <v>-20.721730000000001</v>
      </c>
      <c r="C8673">
        <v>1.5297670000000001</v>
      </c>
    </row>
    <row r="8674" spans="1:3" x14ac:dyDescent="0.3">
      <c r="A8674">
        <v>28.720500000000001</v>
      </c>
      <c r="B8674">
        <v>-20.75553</v>
      </c>
      <c r="C8674">
        <v>1.529676</v>
      </c>
    </row>
    <row r="8675" spans="1:3" x14ac:dyDescent="0.3">
      <c r="A8675">
        <v>28.72383</v>
      </c>
      <c r="B8675">
        <v>-20.78782</v>
      </c>
      <c r="C8675">
        <v>1.529585</v>
      </c>
    </row>
    <row r="8676" spans="1:3" x14ac:dyDescent="0.3">
      <c r="A8676">
        <v>28.727170000000001</v>
      </c>
      <c r="B8676">
        <v>-20.82198</v>
      </c>
      <c r="C8676">
        <v>1.529482</v>
      </c>
    </row>
    <row r="8677" spans="1:3" x14ac:dyDescent="0.3">
      <c r="A8677">
        <v>28.730499999999999</v>
      </c>
      <c r="B8677">
        <v>-20.85528</v>
      </c>
      <c r="C8677">
        <v>1.529366</v>
      </c>
    </row>
    <row r="8678" spans="1:3" x14ac:dyDescent="0.3">
      <c r="A8678">
        <v>28.733830000000001</v>
      </c>
      <c r="B8678">
        <v>-20.887789999999999</v>
      </c>
      <c r="C8678">
        <v>1.529237</v>
      </c>
    </row>
    <row r="8679" spans="1:3" x14ac:dyDescent="0.3">
      <c r="A8679">
        <v>28.737159999999999</v>
      </c>
      <c r="B8679">
        <v>-20.922029999999999</v>
      </c>
      <c r="C8679">
        <v>1.529099</v>
      </c>
    </row>
    <row r="8680" spans="1:3" x14ac:dyDescent="0.3">
      <c r="A8680">
        <v>28.740500000000001</v>
      </c>
      <c r="B8680">
        <v>-20.954640000000001</v>
      </c>
      <c r="C8680">
        <v>1.5289539999999999</v>
      </c>
    </row>
    <row r="8681" spans="1:3" x14ac:dyDescent="0.3">
      <c r="A8681">
        <v>28.743829999999999</v>
      </c>
      <c r="B8681">
        <v>-20.987200000000001</v>
      </c>
      <c r="C8681">
        <v>1.5288550000000001</v>
      </c>
    </row>
    <row r="8682" spans="1:3" x14ac:dyDescent="0.3">
      <c r="A8682">
        <v>28.747160000000001</v>
      </c>
      <c r="B8682">
        <v>-21.021550000000001</v>
      </c>
      <c r="C8682">
        <v>1.528735</v>
      </c>
    </row>
    <row r="8683" spans="1:3" x14ac:dyDescent="0.3">
      <c r="A8683">
        <v>28.750499999999999</v>
      </c>
      <c r="B8683">
        <v>-21.054760000000002</v>
      </c>
      <c r="C8683">
        <v>1.52861</v>
      </c>
    </row>
    <row r="8684" spans="1:3" x14ac:dyDescent="0.3">
      <c r="A8684">
        <v>28.753830000000001</v>
      </c>
      <c r="B8684">
        <v>-21.087599999999998</v>
      </c>
      <c r="C8684">
        <v>1.5284979999999999</v>
      </c>
    </row>
    <row r="8685" spans="1:3" x14ac:dyDescent="0.3">
      <c r="A8685">
        <v>28.757159999999999</v>
      </c>
      <c r="B8685">
        <v>-21.120539999999998</v>
      </c>
      <c r="C8685">
        <v>1.5283770000000001</v>
      </c>
    </row>
    <row r="8686" spans="1:3" x14ac:dyDescent="0.3">
      <c r="A8686">
        <v>28.7605</v>
      </c>
      <c r="B8686">
        <v>-21.15474</v>
      </c>
      <c r="C8686">
        <v>1.5282659999999999</v>
      </c>
    </row>
    <row r="8687" spans="1:3" x14ac:dyDescent="0.3">
      <c r="A8687">
        <v>28.763829999999999</v>
      </c>
      <c r="B8687">
        <v>-21.18834</v>
      </c>
      <c r="C8687">
        <v>1.5281670000000001</v>
      </c>
    </row>
    <row r="8688" spans="1:3" x14ac:dyDescent="0.3">
      <c r="A8688">
        <v>28.767160000000001</v>
      </c>
      <c r="B8688">
        <v>-21.221340000000001</v>
      </c>
      <c r="C8688">
        <v>1.52806</v>
      </c>
    </row>
    <row r="8689" spans="1:3" x14ac:dyDescent="0.3">
      <c r="A8689">
        <v>28.770499999999998</v>
      </c>
      <c r="B8689">
        <v>-21.25414</v>
      </c>
      <c r="C8689">
        <v>1.527946</v>
      </c>
    </row>
    <row r="8690" spans="1:3" x14ac:dyDescent="0.3">
      <c r="A8690">
        <v>28.77383</v>
      </c>
      <c r="B8690">
        <v>-21.288519999999998</v>
      </c>
      <c r="C8690">
        <v>1.5278320000000001</v>
      </c>
    </row>
    <row r="8691" spans="1:3" x14ac:dyDescent="0.3">
      <c r="A8691">
        <v>28.777170000000002</v>
      </c>
      <c r="B8691">
        <v>-21.321650000000002</v>
      </c>
      <c r="C8691">
        <v>1.5277099999999999</v>
      </c>
    </row>
    <row r="8692" spans="1:3" x14ac:dyDescent="0.3">
      <c r="A8692">
        <v>28.7805</v>
      </c>
      <c r="B8692">
        <v>-21.354479999999999</v>
      </c>
      <c r="C8692">
        <v>1.5275780000000001</v>
      </c>
    </row>
    <row r="8693" spans="1:3" x14ac:dyDescent="0.3">
      <c r="A8693">
        <v>28.783829999999998</v>
      </c>
      <c r="B8693">
        <v>-21.388259999999999</v>
      </c>
      <c r="C8693">
        <v>1.5274399999999999</v>
      </c>
    </row>
    <row r="8694" spans="1:3" x14ac:dyDescent="0.3">
      <c r="A8694">
        <v>28.78717</v>
      </c>
      <c r="B8694">
        <v>-21.420500000000001</v>
      </c>
      <c r="C8694">
        <v>1.527344</v>
      </c>
    </row>
    <row r="8695" spans="1:3" x14ac:dyDescent="0.3">
      <c r="A8695">
        <v>28.790500000000002</v>
      </c>
      <c r="B8695">
        <v>-21.454799999999999</v>
      </c>
      <c r="C8695">
        <v>1.527263</v>
      </c>
    </row>
    <row r="8696" spans="1:3" x14ac:dyDescent="0.3">
      <c r="A8696">
        <v>28.79383</v>
      </c>
      <c r="B8696">
        <v>-21.48752</v>
      </c>
      <c r="C8696">
        <v>1.527172</v>
      </c>
    </row>
    <row r="8697" spans="1:3" x14ac:dyDescent="0.3">
      <c r="A8697">
        <v>28.797160000000002</v>
      </c>
      <c r="B8697">
        <v>-21.521000000000001</v>
      </c>
      <c r="C8697">
        <v>1.527058</v>
      </c>
    </row>
    <row r="8698" spans="1:3" x14ac:dyDescent="0.3">
      <c r="A8698">
        <v>28.8005</v>
      </c>
      <c r="B8698">
        <v>-21.554580000000001</v>
      </c>
      <c r="C8698">
        <v>1.526939</v>
      </c>
    </row>
    <row r="8699" spans="1:3" x14ac:dyDescent="0.3">
      <c r="A8699">
        <v>28.803830000000001</v>
      </c>
      <c r="B8699">
        <v>-21.588069999999998</v>
      </c>
      <c r="C8699">
        <v>1.5268269999999999</v>
      </c>
    </row>
    <row r="8700" spans="1:3" x14ac:dyDescent="0.3">
      <c r="A8700">
        <v>28.80716</v>
      </c>
      <c r="B8700">
        <v>-21.621379999999998</v>
      </c>
      <c r="C8700">
        <v>1.526732</v>
      </c>
    </row>
    <row r="8701" spans="1:3" x14ac:dyDescent="0.3">
      <c r="A8701">
        <v>28.810500000000001</v>
      </c>
      <c r="B8701">
        <v>-21.655719999999999</v>
      </c>
      <c r="C8701">
        <v>1.5266189999999999</v>
      </c>
    </row>
    <row r="8702" spans="1:3" x14ac:dyDescent="0.3">
      <c r="A8702">
        <v>28.813829999999999</v>
      </c>
      <c r="B8702">
        <v>-21.68788</v>
      </c>
      <c r="C8702">
        <v>1.526464</v>
      </c>
    </row>
    <row r="8703" spans="1:3" x14ac:dyDescent="0.3">
      <c r="A8703">
        <v>28.817160000000001</v>
      </c>
      <c r="B8703">
        <v>-21.72138</v>
      </c>
      <c r="C8703">
        <v>1.526327</v>
      </c>
    </row>
    <row r="8704" spans="1:3" x14ac:dyDescent="0.3">
      <c r="A8704">
        <v>28.820499999999999</v>
      </c>
      <c r="B8704">
        <v>-21.753769999999999</v>
      </c>
      <c r="C8704">
        <v>1.5261940000000001</v>
      </c>
    </row>
    <row r="8705" spans="1:3" x14ac:dyDescent="0.3">
      <c r="A8705">
        <v>28.823830000000001</v>
      </c>
      <c r="B8705">
        <v>-21.78839</v>
      </c>
      <c r="C8705">
        <v>1.526071</v>
      </c>
    </row>
    <row r="8706" spans="1:3" x14ac:dyDescent="0.3">
      <c r="A8706">
        <v>28.827169999999999</v>
      </c>
      <c r="B8706">
        <v>-21.820679999999999</v>
      </c>
      <c r="C8706">
        <v>1.525946</v>
      </c>
    </row>
    <row r="8707" spans="1:3" x14ac:dyDescent="0.3">
      <c r="A8707">
        <v>28.830500000000001</v>
      </c>
      <c r="B8707">
        <v>-21.854859999999999</v>
      </c>
      <c r="C8707">
        <v>1.5258259999999999</v>
      </c>
    </row>
    <row r="8708" spans="1:3" x14ac:dyDescent="0.3">
      <c r="A8708">
        <v>28.833829999999999</v>
      </c>
      <c r="B8708">
        <v>-21.888480000000001</v>
      </c>
      <c r="C8708">
        <v>1.525709</v>
      </c>
    </row>
    <row r="8709" spans="1:3" x14ac:dyDescent="0.3">
      <c r="A8709">
        <v>28.837160000000001</v>
      </c>
      <c r="B8709">
        <v>-21.921469999999999</v>
      </c>
      <c r="C8709">
        <v>1.5255810000000001</v>
      </c>
    </row>
    <row r="8710" spans="1:3" x14ac:dyDescent="0.3">
      <c r="A8710">
        <v>28.840499999999999</v>
      </c>
      <c r="B8710">
        <v>-21.955159999999999</v>
      </c>
      <c r="C8710">
        <v>1.525461</v>
      </c>
    </row>
    <row r="8711" spans="1:3" x14ac:dyDescent="0.3">
      <c r="A8711">
        <v>28.843830000000001</v>
      </c>
      <c r="B8711">
        <v>-21.988510000000002</v>
      </c>
      <c r="C8711">
        <v>1.5253399999999999</v>
      </c>
    </row>
    <row r="8712" spans="1:3" x14ac:dyDescent="0.3">
      <c r="A8712">
        <v>28.847159999999999</v>
      </c>
      <c r="B8712">
        <v>-22.021380000000001</v>
      </c>
      <c r="C8712">
        <v>1.525226</v>
      </c>
    </row>
    <row r="8713" spans="1:3" x14ac:dyDescent="0.3">
      <c r="A8713">
        <v>28.8505</v>
      </c>
      <c r="B8713">
        <v>-22.054539999999999</v>
      </c>
      <c r="C8713">
        <v>1.5251159999999999</v>
      </c>
    </row>
    <row r="8714" spans="1:3" x14ac:dyDescent="0.3">
      <c r="A8714">
        <v>28.853829999999999</v>
      </c>
      <c r="B8714">
        <v>-22.0871</v>
      </c>
      <c r="C8714">
        <v>1.5249870000000001</v>
      </c>
    </row>
    <row r="8715" spans="1:3" x14ac:dyDescent="0.3">
      <c r="A8715">
        <v>28.85716</v>
      </c>
      <c r="B8715">
        <v>-22.1218</v>
      </c>
      <c r="C8715">
        <v>1.5248470000000001</v>
      </c>
    </row>
    <row r="8716" spans="1:3" x14ac:dyDescent="0.3">
      <c r="A8716">
        <v>28.860499999999998</v>
      </c>
      <c r="B8716">
        <v>-22.155280000000001</v>
      </c>
      <c r="C8716">
        <v>1.524697</v>
      </c>
    </row>
    <row r="8717" spans="1:3" x14ac:dyDescent="0.3">
      <c r="A8717">
        <v>28.86383</v>
      </c>
      <c r="B8717">
        <v>-22.187110000000001</v>
      </c>
      <c r="C8717">
        <v>1.5245649999999999</v>
      </c>
    </row>
    <row r="8718" spans="1:3" x14ac:dyDescent="0.3">
      <c r="A8718">
        <v>28.867159999999998</v>
      </c>
      <c r="B8718">
        <v>-22.220320000000001</v>
      </c>
      <c r="C8718">
        <v>1.524464</v>
      </c>
    </row>
    <row r="8719" spans="1:3" x14ac:dyDescent="0.3">
      <c r="A8719">
        <v>28.8705</v>
      </c>
      <c r="B8719">
        <v>-22.255610000000001</v>
      </c>
      <c r="C8719">
        <v>1.5243850000000001</v>
      </c>
    </row>
    <row r="8720" spans="1:3" x14ac:dyDescent="0.3">
      <c r="A8720">
        <v>28.873830000000002</v>
      </c>
      <c r="B8720">
        <v>-22.288019999999999</v>
      </c>
      <c r="C8720">
        <v>1.5242849999999999</v>
      </c>
    </row>
    <row r="8721" spans="1:3" x14ac:dyDescent="0.3">
      <c r="A8721">
        <v>28.87716</v>
      </c>
      <c r="B8721">
        <v>-22.321380000000001</v>
      </c>
      <c r="C8721">
        <v>1.5241709999999999</v>
      </c>
    </row>
    <row r="8722" spans="1:3" x14ac:dyDescent="0.3">
      <c r="A8722">
        <v>28.880500000000001</v>
      </c>
      <c r="B8722">
        <v>-22.354199999999999</v>
      </c>
      <c r="C8722">
        <v>1.5240480000000001</v>
      </c>
    </row>
    <row r="8723" spans="1:3" x14ac:dyDescent="0.3">
      <c r="A8723">
        <v>28.88383</v>
      </c>
      <c r="B8723">
        <v>-22.387930000000001</v>
      </c>
      <c r="C8723">
        <v>1.5239210000000001</v>
      </c>
    </row>
    <row r="8724" spans="1:3" x14ac:dyDescent="0.3">
      <c r="A8724">
        <v>28.887160000000002</v>
      </c>
      <c r="B8724">
        <v>-22.421520000000001</v>
      </c>
      <c r="C8724">
        <v>1.5237849999999999</v>
      </c>
    </row>
    <row r="8725" spans="1:3" x14ac:dyDescent="0.3">
      <c r="A8725">
        <v>28.890499999999999</v>
      </c>
      <c r="B8725">
        <v>-22.454660000000001</v>
      </c>
      <c r="C8725">
        <v>1.5236350000000001</v>
      </c>
    </row>
    <row r="8726" spans="1:3" x14ac:dyDescent="0.3">
      <c r="A8726">
        <v>28.893830000000001</v>
      </c>
      <c r="B8726">
        <v>-22.48807</v>
      </c>
      <c r="C8726">
        <v>1.5234799999999999</v>
      </c>
    </row>
    <row r="8727" spans="1:3" x14ac:dyDescent="0.3">
      <c r="A8727">
        <v>28.89716</v>
      </c>
      <c r="B8727">
        <v>-22.52094</v>
      </c>
      <c r="C8727">
        <v>1.523339</v>
      </c>
    </row>
    <row r="8728" spans="1:3" x14ac:dyDescent="0.3">
      <c r="A8728">
        <v>28.900500000000001</v>
      </c>
      <c r="B8728">
        <v>-22.55442</v>
      </c>
      <c r="C8728">
        <v>1.523223</v>
      </c>
    </row>
    <row r="8729" spans="1:3" x14ac:dyDescent="0.3">
      <c r="A8729">
        <v>28.903829999999999</v>
      </c>
      <c r="B8729">
        <v>-22.587890000000002</v>
      </c>
      <c r="C8729">
        <v>1.5231129999999999</v>
      </c>
    </row>
    <row r="8730" spans="1:3" x14ac:dyDescent="0.3">
      <c r="A8730">
        <v>28.907160000000001</v>
      </c>
      <c r="B8730">
        <v>-22.621189999999999</v>
      </c>
      <c r="C8730">
        <v>1.5229839999999999</v>
      </c>
    </row>
    <row r="8731" spans="1:3" x14ac:dyDescent="0.3">
      <c r="A8731">
        <v>28.910499999999999</v>
      </c>
      <c r="B8731">
        <v>-22.655139999999999</v>
      </c>
      <c r="C8731">
        <v>1.522875</v>
      </c>
    </row>
    <row r="8732" spans="1:3" x14ac:dyDescent="0.3">
      <c r="A8732">
        <v>28.913830000000001</v>
      </c>
      <c r="B8732">
        <v>-22.687080000000002</v>
      </c>
      <c r="C8732">
        <v>1.5227470000000001</v>
      </c>
    </row>
    <row r="8733" spans="1:3" x14ac:dyDescent="0.3">
      <c r="A8733">
        <v>28.917159999999999</v>
      </c>
      <c r="B8733">
        <v>-22.72167</v>
      </c>
      <c r="C8733">
        <v>1.522624</v>
      </c>
    </row>
    <row r="8734" spans="1:3" x14ac:dyDescent="0.3">
      <c r="A8734">
        <v>28.920500000000001</v>
      </c>
      <c r="B8734">
        <v>-22.754470000000001</v>
      </c>
      <c r="C8734">
        <v>1.522518</v>
      </c>
    </row>
    <row r="8735" spans="1:3" x14ac:dyDescent="0.3">
      <c r="A8735">
        <v>28.923829999999999</v>
      </c>
      <c r="B8735">
        <v>-22.787320000000001</v>
      </c>
      <c r="C8735">
        <v>1.5224260000000001</v>
      </c>
    </row>
    <row r="8736" spans="1:3" x14ac:dyDescent="0.3">
      <c r="A8736">
        <v>28.92717</v>
      </c>
      <c r="B8736">
        <v>-22.821439999999999</v>
      </c>
      <c r="C8736">
        <v>1.522324</v>
      </c>
    </row>
    <row r="8737" spans="1:3" x14ac:dyDescent="0.3">
      <c r="A8737">
        <v>28.930499999999999</v>
      </c>
      <c r="B8737">
        <v>-22.85548</v>
      </c>
      <c r="C8737">
        <v>1.5222249999999999</v>
      </c>
    </row>
    <row r="8738" spans="1:3" x14ac:dyDescent="0.3">
      <c r="A8738">
        <v>28.93383</v>
      </c>
      <c r="B8738">
        <v>-22.887499999999999</v>
      </c>
      <c r="C8738">
        <v>1.522103</v>
      </c>
    </row>
    <row r="8739" spans="1:3" x14ac:dyDescent="0.3">
      <c r="A8739">
        <v>28.937169999999998</v>
      </c>
      <c r="B8739">
        <v>-22.920860000000001</v>
      </c>
      <c r="C8739">
        <v>1.521976</v>
      </c>
    </row>
    <row r="8740" spans="1:3" x14ac:dyDescent="0.3">
      <c r="A8740">
        <v>28.9405</v>
      </c>
      <c r="B8740">
        <v>-22.954740000000001</v>
      </c>
      <c r="C8740">
        <v>1.5218640000000001</v>
      </c>
    </row>
    <row r="8741" spans="1:3" x14ac:dyDescent="0.3">
      <c r="A8741">
        <v>28.943829999999998</v>
      </c>
      <c r="B8741">
        <v>-22.987960000000001</v>
      </c>
      <c r="C8741">
        <v>1.5217639999999999</v>
      </c>
    </row>
    <row r="8742" spans="1:3" x14ac:dyDescent="0.3">
      <c r="A8742">
        <v>28.94717</v>
      </c>
      <c r="B8742">
        <v>-23.023060000000001</v>
      </c>
      <c r="C8742">
        <v>1.5216689999999999</v>
      </c>
    </row>
    <row r="8743" spans="1:3" x14ac:dyDescent="0.3">
      <c r="A8743">
        <v>28.950500000000002</v>
      </c>
      <c r="B8743">
        <v>-23.055240000000001</v>
      </c>
      <c r="C8743">
        <v>1.5215590000000001</v>
      </c>
    </row>
    <row r="8744" spans="1:3" x14ac:dyDescent="0.3">
      <c r="A8744">
        <v>28.95383</v>
      </c>
      <c r="B8744">
        <v>-23.088660000000001</v>
      </c>
      <c r="C8744">
        <v>1.5214300000000001</v>
      </c>
    </row>
    <row r="8745" spans="1:3" x14ac:dyDescent="0.3">
      <c r="A8745">
        <v>28.957159999999998</v>
      </c>
      <c r="B8745">
        <v>-23.12144</v>
      </c>
      <c r="C8745">
        <v>1.5213019999999999</v>
      </c>
    </row>
    <row r="8746" spans="1:3" x14ac:dyDescent="0.3">
      <c r="A8746">
        <v>28.9605</v>
      </c>
      <c r="B8746">
        <v>-23.155290000000001</v>
      </c>
      <c r="C8746">
        <v>1.52119</v>
      </c>
    </row>
    <row r="8747" spans="1:3" x14ac:dyDescent="0.3">
      <c r="A8747">
        <v>28.963830000000002</v>
      </c>
      <c r="B8747">
        <v>-23.18805</v>
      </c>
      <c r="C8747">
        <v>1.5210920000000001</v>
      </c>
    </row>
    <row r="8748" spans="1:3" x14ac:dyDescent="0.3">
      <c r="A8748">
        <v>28.96716</v>
      </c>
      <c r="B8748">
        <v>-23.221599999999999</v>
      </c>
      <c r="C8748">
        <v>1.5210159999999999</v>
      </c>
    </row>
    <row r="8749" spans="1:3" x14ac:dyDescent="0.3">
      <c r="A8749">
        <v>28.970500000000001</v>
      </c>
      <c r="B8749">
        <v>-23.254660000000001</v>
      </c>
      <c r="C8749">
        <v>1.5209539999999999</v>
      </c>
    </row>
    <row r="8750" spans="1:3" x14ac:dyDescent="0.3">
      <c r="A8750">
        <v>28.97383</v>
      </c>
      <c r="B8750">
        <v>-23.288</v>
      </c>
      <c r="C8750">
        <v>1.5208600000000001</v>
      </c>
    </row>
    <row r="8751" spans="1:3" x14ac:dyDescent="0.3">
      <c r="A8751">
        <v>28.977170000000001</v>
      </c>
      <c r="B8751">
        <v>-23.321159999999999</v>
      </c>
      <c r="C8751">
        <v>1.5207299999999999</v>
      </c>
    </row>
    <row r="8752" spans="1:3" x14ac:dyDescent="0.3">
      <c r="A8752">
        <v>28.980499999999999</v>
      </c>
      <c r="B8752">
        <v>-23.35446</v>
      </c>
      <c r="C8752">
        <v>1.5205630000000001</v>
      </c>
    </row>
    <row r="8753" spans="1:3" x14ac:dyDescent="0.3">
      <c r="A8753">
        <v>28.983830000000001</v>
      </c>
      <c r="B8753">
        <v>-23.388030000000001</v>
      </c>
      <c r="C8753">
        <v>1.5203800000000001</v>
      </c>
    </row>
    <row r="8754" spans="1:3" x14ac:dyDescent="0.3">
      <c r="A8754">
        <v>28.987159999999999</v>
      </c>
      <c r="B8754">
        <v>-23.421600000000002</v>
      </c>
      <c r="C8754">
        <v>1.520205</v>
      </c>
    </row>
    <row r="8755" spans="1:3" x14ac:dyDescent="0.3">
      <c r="A8755">
        <v>28.990500000000001</v>
      </c>
      <c r="B8755">
        <v>-23.45476</v>
      </c>
      <c r="C8755">
        <v>1.5200659999999999</v>
      </c>
    </row>
    <row r="8756" spans="1:3" x14ac:dyDescent="0.3">
      <c r="A8756">
        <v>28.993829999999999</v>
      </c>
      <c r="B8756">
        <v>-23.48828</v>
      </c>
      <c r="C8756">
        <v>1.5199590000000001</v>
      </c>
    </row>
    <row r="8757" spans="1:3" x14ac:dyDescent="0.3">
      <c r="A8757">
        <v>28.997160000000001</v>
      </c>
      <c r="B8757">
        <v>-23.52187</v>
      </c>
      <c r="C8757">
        <v>1.5198780000000001</v>
      </c>
    </row>
    <row r="8758" spans="1:3" x14ac:dyDescent="0.3">
      <c r="A8758">
        <v>29.000499999999999</v>
      </c>
      <c r="B8758">
        <v>-23.554639999999999</v>
      </c>
      <c r="C8758">
        <v>1.5197480000000001</v>
      </c>
    </row>
    <row r="8759" spans="1:3" x14ac:dyDescent="0.3">
      <c r="A8759">
        <v>29.003830000000001</v>
      </c>
      <c r="B8759">
        <v>-23.588760000000001</v>
      </c>
      <c r="C8759">
        <v>1.519584</v>
      </c>
    </row>
    <row r="8760" spans="1:3" x14ac:dyDescent="0.3">
      <c r="A8760">
        <v>29.007159999999999</v>
      </c>
      <c r="B8760">
        <v>-23.620930000000001</v>
      </c>
      <c r="C8760">
        <v>1.5194129999999999</v>
      </c>
    </row>
    <row r="8761" spans="1:3" x14ac:dyDescent="0.3">
      <c r="A8761">
        <v>29.0105</v>
      </c>
      <c r="B8761">
        <v>-23.65381</v>
      </c>
      <c r="C8761">
        <v>1.5192749999999999</v>
      </c>
    </row>
    <row r="8762" spans="1:3" x14ac:dyDescent="0.3">
      <c r="A8762">
        <v>29.013829999999999</v>
      </c>
      <c r="B8762">
        <v>-23.687280000000001</v>
      </c>
      <c r="C8762">
        <v>1.5191699999999999</v>
      </c>
    </row>
    <row r="8763" spans="1:3" x14ac:dyDescent="0.3">
      <c r="A8763">
        <v>29.017160000000001</v>
      </c>
      <c r="B8763">
        <v>-23.721080000000001</v>
      </c>
      <c r="C8763">
        <v>1.519096</v>
      </c>
    </row>
    <row r="8764" spans="1:3" x14ac:dyDescent="0.3">
      <c r="A8764">
        <v>29.020499999999998</v>
      </c>
      <c r="B8764">
        <v>-23.754239999999999</v>
      </c>
      <c r="C8764">
        <v>1.51902</v>
      </c>
    </row>
    <row r="8765" spans="1:3" x14ac:dyDescent="0.3">
      <c r="A8765">
        <v>29.02383</v>
      </c>
      <c r="B8765">
        <v>-23.788239999999998</v>
      </c>
      <c r="C8765">
        <v>1.518931</v>
      </c>
    </row>
    <row r="8766" spans="1:3" x14ac:dyDescent="0.3">
      <c r="A8766">
        <v>29.027170000000002</v>
      </c>
      <c r="B8766">
        <v>-23.821149999999999</v>
      </c>
      <c r="C8766">
        <v>1.518831</v>
      </c>
    </row>
    <row r="8767" spans="1:3" x14ac:dyDescent="0.3">
      <c r="A8767">
        <v>29.0305</v>
      </c>
      <c r="B8767">
        <v>-23.85455</v>
      </c>
      <c r="C8767">
        <v>1.5187269999999999</v>
      </c>
    </row>
    <row r="8768" spans="1:3" x14ac:dyDescent="0.3">
      <c r="A8768">
        <v>29.033829999999998</v>
      </c>
      <c r="B8768">
        <v>-23.887720000000002</v>
      </c>
      <c r="C8768">
        <v>1.518608</v>
      </c>
    </row>
    <row r="8769" spans="1:3" x14ac:dyDescent="0.3">
      <c r="A8769">
        <v>29.03717</v>
      </c>
      <c r="B8769">
        <v>-23.92098</v>
      </c>
      <c r="C8769">
        <v>1.518489</v>
      </c>
    </row>
    <row r="8770" spans="1:3" x14ac:dyDescent="0.3">
      <c r="A8770">
        <v>29.040500000000002</v>
      </c>
      <c r="B8770">
        <v>-23.954560000000001</v>
      </c>
      <c r="C8770">
        <v>1.5183690000000001</v>
      </c>
    </row>
    <row r="8771" spans="1:3" x14ac:dyDescent="0.3">
      <c r="A8771">
        <v>29.04383</v>
      </c>
      <c r="B8771">
        <v>-23.988479999999999</v>
      </c>
      <c r="C8771">
        <v>1.51824</v>
      </c>
    </row>
    <row r="8772" spans="1:3" x14ac:dyDescent="0.3">
      <c r="A8772">
        <v>29.047160000000002</v>
      </c>
      <c r="B8772">
        <v>-24.022079999999999</v>
      </c>
      <c r="C8772">
        <v>1.518124</v>
      </c>
    </row>
    <row r="8773" spans="1:3" x14ac:dyDescent="0.3">
      <c r="A8773">
        <v>29.0505</v>
      </c>
      <c r="B8773">
        <v>-24.05378</v>
      </c>
      <c r="C8773">
        <v>1.5180210000000001</v>
      </c>
    </row>
    <row r="8774" spans="1:3" x14ac:dyDescent="0.3">
      <c r="A8774">
        <v>29.053830000000001</v>
      </c>
      <c r="B8774">
        <v>-24.088740000000001</v>
      </c>
      <c r="C8774">
        <v>1.517908</v>
      </c>
    </row>
    <row r="8775" spans="1:3" x14ac:dyDescent="0.3">
      <c r="A8775">
        <v>29.05716</v>
      </c>
      <c r="B8775">
        <v>-24.122499999999999</v>
      </c>
      <c r="C8775">
        <v>1.5177830000000001</v>
      </c>
    </row>
    <row r="8776" spans="1:3" x14ac:dyDescent="0.3">
      <c r="A8776">
        <v>29.060500000000001</v>
      </c>
      <c r="B8776">
        <v>-24.154820000000001</v>
      </c>
      <c r="C8776">
        <v>1.5176609999999999</v>
      </c>
    </row>
    <row r="8777" spans="1:3" x14ac:dyDescent="0.3">
      <c r="A8777">
        <v>29.063829999999999</v>
      </c>
      <c r="B8777">
        <v>-24.188140000000001</v>
      </c>
      <c r="C8777">
        <v>1.517522</v>
      </c>
    </row>
    <row r="8778" spans="1:3" x14ac:dyDescent="0.3">
      <c r="A8778">
        <v>29.067160000000001</v>
      </c>
      <c r="B8778">
        <v>-24.222159999999999</v>
      </c>
      <c r="C8778">
        <v>1.517393</v>
      </c>
    </row>
    <row r="8779" spans="1:3" x14ac:dyDescent="0.3">
      <c r="A8779">
        <v>29.070499999999999</v>
      </c>
      <c r="B8779">
        <v>-24.254439999999999</v>
      </c>
      <c r="C8779">
        <v>1.5172920000000001</v>
      </c>
    </row>
    <row r="8780" spans="1:3" x14ac:dyDescent="0.3">
      <c r="A8780">
        <v>29.073830000000001</v>
      </c>
      <c r="B8780">
        <v>-24.288139999999999</v>
      </c>
      <c r="C8780">
        <v>1.5171950000000001</v>
      </c>
    </row>
    <row r="8781" spans="1:3" x14ac:dyDescent="0.3">
      <c r="A8781">
        <v>29.077169999999999</v>
      </c>
      <c r="B8781">
        <v>-24.321639999999999</v>
      </c>
      <c r="C8781">
        <v>1.5170920000000001</v>
      </c>
    </row>
    <row r="8782" spans="1:3" x14ac:dyDescent="0.3">
      <c r="A8782">
        <v>29.080500000000001</v>
      </c>
      <c r="B8782">
        <v>-24.354399999999998</v>
      </c>
      <c r="C8782">
        <v>1.516974</v>
      </c>
    </row>
    <row r="8783" spans="1:3" x14ac:dyDescent="0.3">
      <c r="A8783">
        <v>29.083829999999999</v>
      </c>
      <c r="B8783">
        <v>-24.3873</v>
      </c>
      <c r="C8783">
        <v>1.5168509999999999</v>
      </c>
    </row>
    <row r="8784" spans="1:3" x14ac:dyDescent="0.3">
      <c r="A8784">
        <v>29.087160000000001</v>
      </c>
      <c r="B8784">
        <v>-24.421399999999998</v>
      </c>
      <c r="C8784">
        <v>1.516716</v>
      </c>
    </row>
    <row r="8785" spans="1:3" x14ac:dyDescent="0.3">
      <c r="A8785">
        <v>29.090499999999999</v>
      </c>
      <c r="B8785">
        <v>-24.45476</v>
      </c>
      <c r="C8785">
        <v>1.5166109999999999</v>
      </c>
    </row>
    <row r="8786" spans="1:3" x14ac:dyDescent="0.3">
      <c r="A8786">
        <v>29.093830000000001</v>
      </c>
      <c r="B8786">
        <v>-24.487960000000001</v>
      </c>
      <c r="C8786">
        <v>1.5164800000000001</v>
      </c>
    </row>
    <row r="8787" spans="1:3" x14ac:dyDescent="0.3">
      <c r="A8787">
        <v>29.097159999999999</v>
      </c>
      <c r="B8787">
        <v>-24.522259999999999</v>
      </c>
      <c r="C8787">
        <v>1.516324</v>
      </c>
    </row>
    <row r="8788" spans="1:3" x14ac:dyDescent="0.3">
      <c r="A8788">
        <v>29.1005</v>
      </c>
      <c r="B8788">
        <v>-24.55462</v>
      </c>
      <c r="C8788">
        <v>1.5161640000000001</v>
      </c>
    </row>
    <row r="8789" spans="1:3" x14ac:dyDescent="0.3">
      <c r="A8789">
        <v>29.103829999999999</v>
      </c>
      <c r="B8789">
        <v>-24.5867</v>
      </c>
      <c r="C8789">
        <v>1.5159959999999999</v>
      </c>
    </row>
    <row r="8790" spans="1:3" x14ac:dyDescent="0.3">
      <c r="A8790">
        <v>29.10716</v>
      </c>
      <c r="B8790">
        <v>-24.6219</v>
      </c>
      <c r="C8790">
        <v>1.515838</v>
      </c>
    </row>
    <row r="8791" spans="1:3" x14ac:dyDescent="0.3">
      <c r="A8791">
        <v>29.110499999999998</v>
      </c>
      <c r="B8791">
        <v>-24.653839999999999</v>
      </c>
      <c r="C8791">
        <v>1.515701</v>
      </c>
    </row>
    <row r="8792" spans="1:3" x14ac:dyDescent="0.3">
      <c r="A8792">
        <v>29.11383</v>
      </c>
      <c r="B8792">
        <v>-24.687580000000001</v>
      </c>
      <c r="C8792">
        <v>1.51556</v>
      </c>
    </row>
    <row r="8793" spans="1:3" x14ac:dyDescent="0.3">
      <c r="A8793">
        <v>29.117159999999998</v>
      </c>
      <c r="B8793">
        <v>-24.721019999999999</v>
      </c>
      <c r="C8793">
        <v>1.515439</v>
      </c>
    </row>
    <row r="8794" spans="1:3" x14ac:dyDescent="0.3">
      <c r="A8794">
        <v>29.1205</v>
      </c>
      <c r="B8794">
        <v>-24.753689999999999</v>
      </c>
      <c r="C8794">
        <v>1.5153369999999999</v>
      </c>
    </row>
    <row r="8795" spans="1:3" x14ac:dyDescent="0.3">
      <c r="A8795">
        <v>29.123830000000002</v>
      </c>
      <c r="B8795">
        <v>-24.787849999999999</v>
      </c>
      <c r="C8795">
        <v>1.515236</v>
      </c>
    </row>
    <row r="8796" spans="1:3" x14ac:dyDescent="0.3">
      <c r="A8796">
        <v>29.12716</v>
      </c>
      <c r="B8796">
        <v>-24.821380000000001</v>
      </c>
      <c r="C8796">
        <v>1.5151190000000001</v>
      </c>
    </row>
    <row r="8797" spans="1:3" x14ac:dyDescent="0.3">
      <c r="A8797">
        <v>29.130500000000001</v>
      </c>
      <c r="B8797">
        <v>-24.854040000000001</v>
      </c>
      <c r="C8797">
        <v>1.5149919999999999</v>
      </c>
    </row>
    <row r="8798" spans="1:3" x14ac:dyDescent="0.3">
      <c r="A8798">
        <v>29.13383</v>
      </c>
      <c r="B8798">
        <v>-24.887060000000002</v>
      </c>
      <c r="C8798">
        <v>1.5148649999999999</v>
      </c>
    </row>
    <row r="8799" spans="1:3" x14ac:dyDescent="0.3">
      <c r="A8799">
        <v>29.137160000000002</v>
      </c>
      <c r="B8799">
        <v>-24.920639999999999</v>
      </c>
      <c r="C8799">
        <v>1.5147330000000001</v>
      </c>
    </row>
    <row r="8800" spans="1:3" x14ac:dyDescent="0.3">
      <c r="A8800">
        <v>29.140499999999999</v>
      </c>
      <c r="B8800">
        <v>-24.954660000000001</v>
      </c>
      <c r="C8800">
        <v>1.5145930000000001</v>
      </c>
    </row>
    <row r="8801" spans="1:3" x14ac:dyDescent="0.3">
      <c r="A8801">
        <v>29.143830000000001</v>
      </c>
      <c r="B8801">
        <v>-24.98685</v>
      </c>
      <c r="C8801">
        <v>1.514467</v>
      </c>
    </row>
    <row r="8802" spans="1:3" x14ac:dyDescent="0.3">
      <c r="A8802">
        <v>29.14716</v>
      </c>
      <c r="B8802">
        <v>-25.021350000000002</v>
      </c>
      <c r="C8802">
        <v>1.5143409999999999</v>
      </c>
    </row>
    <row r="8803" spans="1:3" x14ac:dyDescent="0.3">
      <c r="A8803">
        <v>29.150500000000001</v>
      </c>
      <c r="B8803">
        <v>-25.054950000000002</v>
      </c>
      <c r="C8803">
        <v>1.5142119999999999</v>
      </c>
    </row>
    <row r="8804" spans="1:3" x14ac:dyDescent="0.3">
      <c r="A8804">
        <v>29.153829999999999</v>
      </c>
      <c r="B8804">
        <v>-25.088000000000001</v>
      </c>
      <c r="C8804">
        <v>1.5141039999999999</v>
      </c>
    </row>
    <row r="8805" spans="1:3" x14ac:dyDescent="0.3">
      <c r="A8805">
        <v>29.157160000000001</v>
      </c>
      <c r="B8805">
        <v>-25.12106</v>
      </c>
      <c r="C8805">
        <v>1.514003</v>
      </c>
    </row>
    <row r="8806" spans="1:3" x14ac:dyDescent="0.3">
      <c r="A8806">
        <v>29.160499999999999</v>
      </c>
      <c r="B8806">
        <v>-25.154859999999999</v>
      </c>
      <c r="C8806">
        <v>1.5139009999999999</v>
      </c>
    </row>
    <row r="8807" spans="1:3" x14ac:dyDescent="0.3">
      <c r="A8807">
        <v>29.163830000000001</v>
      </c>
      <c r="B8807">
        <v>-25.188890000000001</v>
      </c>
      <c r="C8807">
        <v>1.5137959999999999</v>
      </c>
    </row>
    <row r="8808" spans="1:3" x14ac:dyDescent="0.3">
      <c r="A8808">
        <v>29.167159999999999</v>
      </c>
      <c r="B8808">
        <v>-25.221080000000001</v>
      </c>
      <c r="C8808">
        <v>1.513676</v>
      </c>
    </row>
    <row r="8809" spans="1:3" x14ac:dyDescent="0.3">
      <c r="A8809">
        <v>29.170500000000001</v>
      </c>
      <c r="B8809">
        <v>-25.254619999999999</v>
      </c>
      <c r="C8809">
        <v>1.513533</v>
      </c>
    </row>
    <row r="8810" spans="1:3" x14ac:dyDescent="0.3">
      <c r="A8810">
        <v>29.173829999999999</v>
      </c>
      <c r="B8810">
        <v>-25.288640000000001</v>
      </c>
      <c r="C8810">
        <v>1.5133779999999999</v>
      </c>
    </row>
    <row r="8811" spans="1:3" x14ac:dyDescent="0.3">
      <c r="A8811">
        <v>29.17717</v>
      </c>
      <c r="B8811">
        <v>-25.321159999999999</v>
      </c>
      <c r="C8811">
        <v>1.513263</v>
      </c>
    </row>
    <row r="8812" spans="1:3" x14ac:dyDescent="0.3">
      <c r="A8812">
        <v>29.180499999999999</v>
      </c>
      <c r="B8812">
        <v>-25.354130000000001</v>
      </c>
      <c r="C8812">
        <v>1.5131779999999999</v>
      </c>
    </row>
    <row r="8813" spans="1:3" x14ac:dyDescent="0.3">
      <c r="A8813">
        <v>29.18383</v>
      </c>
      <c r="B8813">
        <v>-25.387979999999999</v>
      </c>
      <c r="C8813">
        <v>1.5130920000000001</v>
      </c>
    </row>
    <row r="8814" spans="1:3" x14ac:dyDescent="0.3">
      <c r="A8814">
        <v>29.187169999999998</v>
      </c>
      <c r="B8814">
        <v>-25.42126</v>
      </c>
      <c r="C8814">
        <v>1.5129779999999999</v>
      </c>
    </row>
    <row r="8815" spans="1:3" x14ac:dyDescent="0.3">
      <c r="A8815">
        <v>29.1905</v>
      </c>
      <c r="B8815">
        <v>-25.454889999999999</v>
      </c>
      <c r="C8815">
        <v>1.5128200000000001</v>
      </c>
    </row>
    <row r="8816" spans="1:3" x14ac:dyDescent="0.3">
      <c r="A8816">
        <v>29.193829999999998</v>
      </c>
      <c r="B8816">
        <v>-25.487839999999998</v>
      </c>
      <c r="C8816">
        <v>1.5126759999999999</v>
      </c>
    </row>
    <row r="8817" spans="1:3" x14ac:dyDescent="0.3">
      <c r="A8817">
        <v>29.19717</v>
      </c>
      <c r="B8817">
        <v>-25.52167</v>
      </c>
      <c r="C8817">
        <v>1.512518</v>
      </c>
    </row>
    <row r="8818" spans="1:3" x14ac:dyDescent="0.3">
      <c r="A8818">
        <v>29.200500000000002</v>
      </c>
      <c r="B8818">
        <v>-25.555199999999999</v>
      </c>
      <c r="C8818">
        <v>1.512392</v>
      </c>
    </row>
    <row r="8819" spans="1:3" x14ac:dyDescent="0.3">
      <c r="A8819">
        <v>29.20383</v>
      </c>
      <c r="B8819">
        <v>-25.58783</v>
      </c>
      <c r="C8819">
        <v>1.5122869999999999</v>
      </c>
    </row>
    <row r="8820" spans="1:3" x14ac:dyDescent="0.3">
      <c r="A8820">
        <v>29.207159999999998</v>
      </c>
      <c r="B8820">
        <v>-25.62163</v>
      </c>
      <c r="C8820">
        <v>1.5122059999999999</v>
      </c>
    </row>
    <row r="8821" spans="1:3" x14ac:dyDescent="0.3">
      <c r="A8821">
        <v>29.2105</v>
      </c>
      <c r="B8821">
        <v>-25.655100000000001</v>
      </c>
      <c r="C8821">
        <v>1.5121070000000001</v>
      </c>
    </row>
    <row r="8822" spans="1:3" x14ac:dyDescent="0.3">
      <c r="A8822">
        <v>29.213830000000002</v>
      </c>
      <c r="B8822">
        <v>-25.68824</v>
      </c>
      <c r="C8822">
        <v>1.5119849999999999</v>
      </c>
    </row>
    <row r="8823" spans="1:3" x14ac:dyDescent="0.3">
      <c r="A8823">
        <v>29.21716</v>
      </c>
      <c r="B8823">
        <v>-25.72174</v>
      </c>
      <c r="C8823">
        <v>1.5118419999999999</v>
      </c>
    </row>
    <row r="8824" spans="1:3" x14ac:dyDescent="0.3">
      <c r="A8824">
        <v>29.220500000000001</v>
      </c>
      <c r="B8824">
        <v>-25.755780000000001</v>
      </c>
      <c r="C8824">
        <v>1.5117020000000001</v>
      </c>
    </row>
    <row r="8825" spans="1:3" x14ac:dyDescent="0.3">
      <c r="A8825">
        <v>29.22383</v>
      </c>
      <c r="B8825">
        <v>-25.7883</v>
      </c>
      <c r="C8825">
        <v>1.511566</v>
      </c>
    </row>
    <row r="8826" spans="1:3" x14ac:dyDescent="0.3">
      <c r="A8826">
        <v>29.227170000000001</v>
      </c>
      <c r="B8826">
        <v>-25.820979999999999</v>
      </c>
      <c r="C8826">
        <v>1.5114380000000001</v>
      </c>
    </row>
    <row r="8827" spans="1:3" x14ac:dyDescent="0.3">
      <c r="A8827">
        <v>29.230499999999999</v>
      </c>
      <c r="B8827">
        <v>-25.854949999999999</v>
      </c>
      <c r="C8827">
        <v>1.511328</v>
      </c>
    </row>
    <row r="8828" spans="1:3" x14ac:dyDescent="0.3">
      <c r="A8828">
        <v>29.233830000000001</v>
      </c>
      <c r="B8828">
        <v>-25.88852</v>
      </c>
      <c r="C8828">
        <v>1.5112300000000001</v>
      </c>
    </row>
    <row r="8829" spans="1:3" x14ac:dyDescent="0.3">
      <c r="A8829">
        <v>29.237159999999999</v>
      </c>
      <c r="B8829">
        <v>-25.921610000000001</v>
      </c>
      <c r="C8829">
        <v>1.5111319999999999</v>
      </c>
    </row>
    <row r="8830" spans="1:3" x14ac:dyDescent="0.3">
      <c r="A8830">
        <v>29.240500000000001</v>
      </c>
      <c r="B8830">
        <v>-25.9542</v>
      </c>
      <c r="C8830">
        <v>1.5110349999999999</v>
      </c>
    </row>
    <row r="8831" spans="1:3" x14ac:dyDescent="0.3">
      <c r="A8831">
        <v>29.243829999999999</v>
      </c>
      <c r="B8831">
        <v>-25.98826</v>
      </c>
      <c r="C8831">
        <v>1.5109189999999999</v>
      </c>
    </row>
    <row r="8832" spans="1:3" x14ac:dyDescent="0.3">
      <c r="A8832">
        <v>29.247160000000001</v>
      </c>
      <c r="B8832">
        <v>-26.02206</v>
      </c>
      <c r="C8832">
        <v>1.5107900000000001</v>
      </c>
    </row>
    <row r="8833" spans="1:3" x14ac:dyDescent="0.3">
      <c r="A8833">
        <v>29.250499999999999</v>
      </c>
      <c r="B8833">
        <v>-26.05499</v>
      </c>
      <c r="C8833">
        <v>1.5106520000000001</v>
      </c>
    </row>
    <row r="8834" spans="1:3" x14ac:dyDescent="0.3">
      <c r="A8834">
        <v>29.253830000000001</v>
      </c>
      <c r="B8834">
        <v>-26.087800000000001</v>
      </c>
      <c r="C8834">
        <v>1.5104919999999999</v>
      </c>
    </row>
    <row r="8835" spans="1:3" x14ac:dyDescent="0.3">
      <c r="A8835">
        <v>29.257159999999999</v>
      </c>
      <c r="B8835">
        <v>-26.121179999999999</v>
      </c>
      <c r="C8835">
        <v>1.5103420000000001</v>
      </c>
    </row>
    <row r="8836" spans="1:3" x14ac:dyDescent="0.3">
      <c r="A8836">
        <v>29.2605</v>
      </c>
      <c r="B8836">
        <v>-26.154699999999998</v>
      </c>
      <c r="C8836">
        <v>1.51023</v>
      </c>
    </row>
    <row r="8837" spans="1:3" x14ac:dyDescent="0.3">
      <c r="A8837">
        <v>29.263829999999999</v>
      </c>
      <c r="B8837">
        <v>-26.187760000000001</v>
      </c>
      <c r="C8837">
        <v>1.510105</v>
      </c>
    </row>
    <row r="8838" spans="1:3" x14ac:dyDescent="0.3">
      <c r="A8838">
        <v>29.267160000000001</v>
      </c>
      <c r="B8838">
        <v>-26.222249999999999</v>
      </c>
      <c r="C8838">
        <v>1.5099819999999999</v>
      </c>
    </row>
    <row r="8839" spans="1:3" x14ac:dyDescent="0.3">
      <c r="A8839">
        <v>29.270499999999998</v>
      </c>
      <c r="B8839">
        <v>-26.255040000000001</v>
      </c>
      <c r="C8839">
        <v>1.50986</v>
      </c>
    </row>
    <row r="8840" spans="1:3" x14ac:dyDescent="0.3">
      <c r="A8840">
        <v>29.27383</v>
      </c>
      <c r="B8840">
        <v>-26.28762</v>
      </c>
      <c r="C8840">
        <v>1.5097309999999999</v>
      </c>
    </row>
    <row r="8841" spans="1:3" x14ac:dyDescent="0.3">
      <c r="A8841">
        <v>29.277170000000002</v>
      </c>
      <c r="B8841">
        <v>-26.321480000000001</v>
      </c>
      <c r="C8841">
        <v>1.509611</v>
      </c>
    </row>
    <row r="8842" spans="1:3" x14ac:dyDescent="0.3">
      <c r="A8842">
        <v>29.2805</v>
      </c>
      <c r="B8842">
        <v>-26.354320000000001</v>
      </c>
      <c r="C8842">
        <v>1.509528</v>
      </c>
    </row>
    <row r="8843" spans="1:3" x14ac:dyDescent="0.3">
      <c r="A8843">
        <v>29.283829999999998</v>
      </c>
      <c r="B8843">
        <v>-26.388490000000001</v>
      </c>
      <c r="C8843">
        <v>1.509436</v>
      </c>
    </row>
    <row r="8844" spans="1:3" x14ac:dyDescent="0.3">
      <c r="A8844">
        <v>29.28717</v>
      </c>
      <c r="B8844">
        <v>-26.422039999999999</v>
      </c>
      <c r="C8844">
        <v>1.5093510000000001</v>
      </c>
    </row>
    <row r="8845" spans="1:3" x14ac:dyDescent="0.3">
      <c r="A8845">
        <v>29.290500000000002</v>
      </c>
      <c r="B8845">
        <v>-26.45543</v>
      </c>
      <c r="C8845">
        <v>1.509242</v>
      </c>
    </row>
    <row r="8846" spans="1:3" x14ac:dyDescent="0.3">
      <c r="A8846">
        <v>29.29383</v>
      </c>
      <c r="B8846">
        <v>-26.487870000000001</v>
      </c>
      <c r="C8846">
        <v>1.509101</v>
      </c>
    </row>
    <row r="8847" spans="1:3" x14ac:dyDescent="0.3">
      <c r="A8847">
        <v>29.297160000000002</v>
      </c>
      <c r="B8847">
        <v>-26.52178</v>
      </c>
      <c r="C8847">
        <v>1.508977</v>
      </c>
    </row>
    <row r="8848" spans="1:3" x14ac:dyDescent="0.3">
      <c r="A8848">
        <v>29.3005</v>
      </c>
      <c r="B8848">
        <v>-26.55481</v>
      </c>
      <c r="C8848">
        <v>1.5088699999999999</v>
      </c>
    </row>
    <row r="8849" spans="1:3" x14ac:dyDescent="0.3">
      <c r="A8849">
        <v>29.303830000000001</v>
      </c>
      <c r="B8849">
        <v>-26.58897</v>
      </c>
      <c r="C8849">
        <v>1.5087600000000001</v>
      </c>
    </row>
    <row r="8850" spans="1:3" x14ac:dyDescent="0.3">
      <c r="A8850">
        <v>29.30716</v>
      </c>
      <c r="B8850">
        <v>-26.622109999999999</v>
      </c>
      <c r="C8850">
        <v>1.5086539999999999</v>
      </c>
    </row>
    <row r="8851" spans="1:3" x14ac:dyDescent="0.3">
      <c r="A8851">
        <v>29.310500000000001</v>
      </c>
      <c r="B8851">
        <v>-26.655059999999999</v>
      </c>
      <c r="C8851">
        <v>1.508537</v>
      </c>
    </row>
    <row r="8852" spans="1:3" x14ac:dyDescent="0.3">
      <c r="A8852">
        <v>29.313829999999999</v>
      </c>
      <c r="B8852">
        <v>-26.68845</v>
      </c>
      <c r="C8852">
        <v>1.5084219999999999</v>
      </c>
    </row>
    <row r="8853" spans="1:3" x14ac:dyDescent="0.3">
      <c r="A8853">
        <v>29.317160000000001</v>
      </c>
      <c r="B8853">
        <v>-26.7224</v>
      </c>
      <c r="C8853">
        <v>1.508294</v>
      </c>
    </row>
    <row r="8854" spans="1:3" x14ac:dyDescent="0.3">
      <c r="A8854">
        <v>29.320499999999999</v>
      </c>
      <c r="B8854">
        <v>-26.75554</v>
      </c>
      <c r="C8854">
        <v>1.5081500000000001</v>
      </c>
    </row>
    <row r="8855" spans="1:3" x14ac:dyDescent="0.3">
      <c r="A8855">
        <v>29.323830000000001</v>
      </c>
      <c r="B8855">
        <v>-26.788329999999998</v>
      </c>
      <c r="C8855">
        <v>1.5079940000000001</v>
      </c>
    </row>
    <row r="8856" spans="1:3" x14ac:dyDescent="0.3">
      <c r="A8856">
        <v>29.327169999999999</v>
      </c>
      <c r="B8856">
        <v>-26.821249999999999</v>
      </c>
      <c r="C8856">
        <v>1.507854</v>
      </c>
    </row>
    <row r="8857" spans="1:3" x14ac:dyDescent="0.3">
      <c r="A8857">
        <v>29.330500000000001</v>
      </c>
      <c r="B8857">
        <v>-26.855039999999999</v>
      </c>
      <c r="C8857">
        <v>1.5077199999999999</v>
      </c>
    </row>
    <row r="8858" spans="1:3" x14ac:dyDescent="0.3">
      <c r="A8858">
        <v>29.333829999999999</v>
      </c>
      <c r="B8858">
        <v>-26.888089999999998</v>
      </c>
      <c r="C8858">
        <v>1.507584</v>
      </c>
    </row>
    <row r="8859" spans="1:3" x14ac:dyDescent="0.3">
      <c r="A8859">
        <v>29.337160000000001</v>
      </c>
      <c r="B8859">
        <v>-26.920909999999999</v>
      </c>
      <c r="C8859">
        <v>1.507444</v>
      </c>
    </row>
    <row r="8860" spans="1:3" x14ac:dyDescent="0.3">
      <c r="A8860">
        <v>29.340499999999999</v>
      </c>
      <c r="B8860">
        <v>-26.955159999999999</v>
      </c>
      <c r="C8860">
        <v>1.50732</v>
      </c>
    </row>
    <row r="8861" spans="1:3" x14ac:dyDescent="0.3">
      <c r="A8861">
        <v>29.343830000000001</v>
      </c>
      <c r="B8861">
        <v>-26.987919999999999</v>
      </c>
      <c r="C8861">
        <v>1.507215</v>
      </c>
    </row>
    <row r="8862" spans="1:3" x14ac:dyDescent="0.3">
      <c r="A8862">
        <v>29.347159999999999</v>
      </c>
      <c r="B8862">
        <v>-27.021560000000001</v>
      </c>
      <c r="C8862">
        <v>1.507109</v>
      </c>
    </row>
    <row r="8863" spans="1:3" x14ac:dyDescent="0.3">
      <c r="A8863">
        <v>29.3505</v>
      </c>
      <c r="B8863">
        <v>-27.055479999999999</v>
      </c>
      <c r="C8863">
        <v>1.50702</v>
      </c>
    </row>
    <row r="8864" spans="1:3" x14ac:dyDescent="0.3">
      <c r="A8864">
        <v>29.353829999999999</v>
      </c>
      <c r="B8864">
        <v>-27.088100000000001</v>
      </c>
      <c r="C8864">
        <v>1.5068999999999999</v>
      </c>
    </row>
    <row r="8865" spans="1:3" x14ac:dyDescent="0.3">
      <c r="A8865">
        <v>29.35716</v>
      </c>
      <c r="B8865">
        <v>-27.121600000000001</v>
      </c>
      <c r="C8865">
        <v>1.50678</v>
      </c>
    </row>
    <row r="8866" spans="1:3" x14ac:dyDescent="0.3">
      <c r="A8866">
        <v>29.360499999999998</v>
      </c>
      <c r="B8866">
        <v>-27.154879999999999</v>
      </c>
      <c r="C8866">
        <v>1.5066580000000001</v>
      </c>
    </row>
    <row r="8867" spans="1:3" x14ac:dyDescent="0.3">
      <c r="A8867">
        <v>29.36383</v>
      </c>
      <c r="B8867">
        <v>-27.187999999999999</v>
      </c>
      <c r="C8867">
        <v>1.50658</v>
      </c>
    </row>
    <row r="8868" spans="1:3" x14ac:dyDescent="0.3">
      <c r="A8868">
        <v>29.367159999999998</v>
      </c>
      <c r="B8868">
        <v>-27.22156</v>
      </c>
      <c r="C8868">
        <v>1.506494</v>
      </c>
    </row>
    <row r="8869" spans="1:3" x14ac:dyDescent="0.3">
      <c r="A8869">
        <v>29.3705</v>
      </c>
      <c r="B8869">
        <v>-27.255130000000001</v>
      </c>
      <c r="C8869">
        <v>1.506392</v>
      </c>
    </row>
    <row r="8870" spans="1:3" x14ac:dyDescent="0.3">
      <c r="A8870">
        <v>29.373830000000002</v>
      </c>
      <c r="B8870">
        <v>-27.287700000000001</v>
      </c>
      <c r="C8870">
        <v>1.506278</v>
      </c>
    </row>
    <row r="8871" spans="1:3" x14ac:dyDescent="0.3">
      <c r="A8871">
        <v>29.37716</v>
      </c>
      <c r="B8871">
        <v>-27.321870000000001</v>
      </c>
      <c r="C8871">
        <v>1.506149</v>
      </c>
    </row>
    <row r="8872" spans="1:3" x14ac:dyDescent="0.3">
      <c r="A8872">
        <v>29.380500000000001</v>
      </c>
      <c r="B8872">
        <v>-27.354669999999999</v>
      </c>
      <c r="C8872">
        <v>1.506005</v>
      </c>
    </row>
    <row r="8873" spans="1:3" x14ac:dyDescent="0.3">
      <c r="A8873">
        <v>29.38383</v>
      </c>
      <c r="B8873">
        <v>-27.38767</v>
      </c>
      <c r="C8873">
        <v>1.5058959999999999</v>
      </c>
    </row>
    <row r="8874" spans="1:3" x14ac:dyDescent="0.3">
      <c r="A8874">
        <v>29.387160000000002</v>
      </c>
      <c r="B8874">
        <v>-27.421379999999999</v>
      </c>
      <c r="C8874">
        <v>1.5057929999999999</v>
      </c>
    </row>
    <row r="8875" spans="1:3" x14ac:dyDescent="0.3">
      <c r="A8875">
        <v>29.390499999999999</v>
      </c>
      <c r="B8875">
        <v>-27.454830000000001</v>
      </c>
      <c r="C8875">
        <v>1.5056719999999999</v>
      </c>
    </row>
    <row r="8876" spans="1:3" x14ac:dyDescent="0.3">
      <c r="A8876">
        <v>29.393830000000001</v>
      </c>
      <c r="B8876">
        <v>-27.488119999999999</v>
      </c>
      <c r="C8876">
        <v>1.5055510000000001</v>
      </c>
    </row>
    <row r="8877" spans="1:3" x14ac:dyDescent="0.3">
      <c r="A8877">
        <v>29.39716</v>
      </c>
      <c r="B8877">
        <v>-27.52112</v>
      </c>
      <c r="C8877">
        <v>1.50542</v>
      </c>
    </row>
    <row r="8878" spans="1:3" x14ac:dyDescent="0.3">
      <c r="A8878">
        <v>29.400500000000001</v>
      </c>
      <c r="B8878">
        <v>-27.555019999999999</v>
      </c>
      <c r="C8878">
        <v>1.505312</v>
      </c>
    </row>
    <row r="8879" spans="1:3" x14ac:dyDescent="0.3">
      <c r="A8879">
        <v>29.403829999999999</v>
      </c>
      <c r="B8879">
        <v>-27.588270000000001</v>
      </c>
      <c r="C8879">
        <v>1.505225</v>
      </c>
    </row>
    <row r="8880" spans="1:3" x14ac:dyDescent="0.3">
      <c r="A8880">
        <v>29.407160000000001</v>
      </c>
      <c r="B8880">
        <v>-27.622219999999999</v>
      </c>
      <c r="C8880">
        <v>1.505139</v>
      </c>
    </row>
    <row r="8881" spans="1:3" x14ac:dyDescent="0.3">
      <c r="A8881">
        <v>29.410499999999999</v>
      </c>
      <c r="B8881">
        <v>-27.655370000000001</v>
      </c>
      <c r="C8881">
        <v>1.505045</v>
      </c>
    </row>
    <row r="8882" spans="1:3" x14ac:dyDescent="0.3">
      <c r="A8882">
        <v>29.413830000000001</v>
      </c>
      <c r="B8882">
        <v>-27.687670000000001</v>
      </c>
      <c r="C8882">
        <v>1.504948</v>
      </c>
    </row>
    <row r="8883" spans="1:3" x14ac:dyDescent="0.3">
      <c r="A8883">
        <v>29.417159999999999</v>
      </c>
      <c r="B8883">
        <v>-27.721879999999999</v>
      </c>
      <c r="C8883">
        <v>1.504839</v>
      </c>
    </row>
    <row r="8884" spans="1:3" x14ac:dyDescent="0.3">
      <c r="A8884">
        <v>29.420500000000001</v>
      </c>
      <c r="B8884">
        <v>-27.755500000000001</v>
      </c>
      <c r="C8884">
        <v>1.5047360000000001</v>
      </c>
    </row>
    <row r="8885" spans="1:3" x14ac:dyDescent="0.3">
      <c r="A8885">
        <v>29.423829999999999</v>
      </c>
      <c r="B8885">
        <v>-27.788180000000001</v>
      </c>
      <c r="C8885">
        <v>1.5046360000000001</v>
      </c>
    </row>
    <row r="8886" spans="1:3" x14ac:dyDescent="0.3">
      <c r="A8886">
        <v>29.42717</v>
      </c>
      <c r="B8886">
        <v>-27.821629999999999</v>
      </c>
      <c r="C8886">
        <v>1.5044979999999999</v>
      </c>
    </row>
    <row r="8887" spans="1:3" x14ac:dyDescent="0.3">
      <c r="A8887">
        <v>29.430499999999999</v>
      </c>
      <c r="B8887">
        <v>-27.85528</v>
      </c>
      <c r="C8887">
        <v>1.504362</v>
      </c>
    </row>
    <row r="8888" spans="1:3" x14ac:dyDescent="0.3">
      <c r="A8888">
        <v>29.43383</v>
      </c>
      <c r="B8888">
        <v>-27.887869999999999</v>
      </c>
      <c r="C8888">
        <v>1.504254</v>
      </c>
    </row>
    <row r="8889" spans="1:3" x14ac:dyDescent="0.3">
      <c r="A8889">
        <v>29.437169999999998</v>
      </c>
      <c r="B8889">
        <v>-27.921720000000001</v>
      </c>
      <c r="C8889">
        <v>1.50414</v>
      </c>
    </row>
    <row r="8890" spans="1:3" x14ac:dyDescent="0.3">
      <c r="A8890">
        <v>29.4405</v>
      </c>
      <c r="B8890">
        <v>-27.95467</v>
      </c>
      <c r="C8890">
        <v>1.5040500000000001</v>
      </c>
    </row>
    <row r="8891" spans="1:3" x14ac:dyDescent="0.3">
      <c r="A8891">
        <v>29.443829999999998</v>
      </c>
      <c r="B8891">
        <v>-27.988790000000002</v>
      </c>
      <c r="C8891">
        <v>1.503954</v>
      </c>
    </row>
    <row r="8892" spans="1:3" x14ac:dyDescent="0.3">
      <c r="A8892">
        <v>29.44717</v>
      </c>
      <c r="B8892">
        <v>-28.021100000000001</v>
      </c>
      <c r="C8892">
        <v>1.5038389999999999</v>
      </c>
    </row>
    <row r="8893" spans="1:3" x14ac:dyDescent="0.3">
      <c r="A8893">
        <v>29.450500000000002</v>
      </c>
      <c r="B8893">
        <v>-28.05593</v>
      </c>
      <c r="C8893">
        <v>1.5037210000000001</v>
      </c>
    </row>
    <row r="8894" spans="1:3" x14ac:dyDescent="0.3">
      <c r="A8894">
        <v>29.45383</v>
      </c>
      <c r="B8894">
        <v>-28.088000000000001</v>
      </c>
      <c r="C8894">
        <v>1.503606</v>
      </c>
    </row>
    <row r="8895" spans="1:3" x14ac:dyDescent="0.3">
      <c r="A8895">
        <v>29.457159999999998</v>
      </c>
      <c r="B8895">
        <v>-28.121680000000001</v>
      </c>
      <c r="C8895">
        <v>1.5034700000000001</v>
      </c>
    </row>
    <row r="8896" spans="1:3" x14ac:dyDescent="0.3">
      <c r="A8896">
        <v>29.4605</v>
      </c>
      <c r="B8896">
        <v>-28.155200000000001</v>
      </c>
      <c r="C8896">
        <v>1.5033589999999999</v>
      </c>
    </row>
    <row r="8897" spans="1:3" x14ac:dyDescent="0.3">
      <c r="A8897">
        <v>29.463830000000002</v>
      </c>
      <c r="B8897">
        <v>-28.187719999999999</v>
      </c>
      <c r="C8897">
        <v>1.503269</v>
      </c>
    </row>
    <row r="8898" spans="1:3" x14ac:dyDescent="0.3">
      <c r="A8898">
        <v>29.46716</v>
      </c>
      <c r="B8898">
        <v>-28.220849999999999</v>
      </c>
      <c r="C8898">
        <v>1.5031509999999999</v>
      </c>
    </row>
    <row r="8899" spans="1:3" x14ac:dyDescent="0.3">
      <c r="A8899">
        <v>29.470500000000001</v>
      </c>
      <c r="B8899">
        <v>-28.255279999999999</v>
      </c>
      <c r="C8899">
        <v>1.5030380000000001</v>
      </c>
    </row>
    <row r="8900" spans="1:3" x14ac:dyDescent="0.3">
      <c r="A8900">
        <v>29.47383</v>
      </c>
      <c r="B8900">
        <v>-28.288789999999999</v>
      </c>
      <c r="C8900">
        <v>1.5028980000000001</v>
      </c>
    </row>
    <row r="8901" spans="1:3" x14ac:dyDescent="0.3">
      <c r="A8901">
        <v>29.477170000000001</v>
      </c>
      <c r="B8901">
        <v>-28.322379999999999</v>
      </c>
      <c r="C8901">
        <v>1.5027299999999999</v>
      </c>
    </row>
    <row r="8902" spans="1:3" x14ac:dyDescent="0.3">
      <c r="A8902">
        <v>29.480499999999999</v>
      </c>
      <c r="B8902">
        <v>-28.354790000000001</v>
      </c>
      <c r="C8902">
        <v>1.502586</v>
      </c>
    </row>
    <row r="8903" spans="1:3" x14ac:dyDescent="0.3">
      <c r="A8903">
        <v>29.483830000000001</v>
      </c>
      <c r="B8903">
        <v>-28.38823</v>
      </c>
      <c r="C8903">
        <v>1.5024649999999999</v>
      </c>
    </row>
    <row r="8904" spans="1:3" x14ac:dyDescent="0.3">
      <c r="A8904">
        <v>29.487159999999999</v>
      </c>
      <c r="B8904">
        <v>-28.42202</v>
      </c>
      <c r="C8904">
        <v>1.502345</v>
      </c>
    </row>
    <row r="8905" spans="1:3" x14ac:dyDescent="0.3">
      <c r="A8905">
        <v>29.490500000000001</v>
      </c>
      <c r="B8905">
        <v>-28.456</v>
      </c>
      <c r="C8905">
        <v>1.502248</v>
      </c>
    </row>
    <row r="8906" spans="1:3" x14ac:dyDescent="0.3">
      <c r="A8906">
        <v>29.493829999999999</v>
      </c>
      <c r="B8906">
        <v>-28.4879</v>
      </c>
      <c r="C8906">
        <v>1.5021450000000001</v>
      </c>
    </row>
    <row r="8907" spans="1:3" x14ac:dyDescent="0.3">
      <c r="A8907">
        <v>29.497160000000001</v>
      </c>
      <c r="B8907">
        <v>-28.52186</v>
      </c>
      <c r="C8907">
        <v>1.5020100000000001</v>
      </c>
    </row>
    <row r="8908" spans="1:3" x14ac:dyDescent="0.3">
      <c r="A8908">
        <v>29.500499999999999</v>
      </c>
      <c r="B8908">
        <v>-28.555250000000001</v>
      </c>
      <c r="C8908">
        <v>1.501879</v>
      </c>
    </row>
    <row r="8909" spans="1:3" x14ac:dyDescent="0.3">
      <c r="A8909">
        <v>29.503830000000001</v>
      </c>
      <c r="B8909">
        <v>-28.588740000000001</v>
      </c>
      <c r="C8909">
        <v>1.5017560000000001</v>
      </c>
    </row>
    <row r="8910" spans="1:3" x14ac:dyDescent="0.3">
      <c r="A8910">
        <v>29.507159999999999</v>
      </c>
      <c r="B8910">
        <v>-28.621500000000001</v>
      </c>
      <c r="C8910">
        <v>1.501641</v>
      </c>
    </row>
    <row r="8911" spans="1:3" x14ac:dyDescent="0.3">
      <c r="A8911">
        <v>29.5105</v>
      </c>
      <c r="B8911">
        <v>-28.6554</v>
      </c>
      <c r="C8911">
        <v>1.501512</v>
      </c>
    </row>
    <row r="8912" spans="1:3" x14ac:dyDescent="0.3">
      <c r="A8912">
        <v>29.513829999999999</v>
      </c>
      <c r="B8912">
        <v>-28.688279999999999</v>
      </c>
      <c r="C8912">
        <v>1.501371</v>
      </c>
    </row>
    <row r="8913" spans="1:3" x14ac:dyDescent="0.3">
      <c r="A8913">
        <v>29.517160000000001</v>
      </c>
      <c r="B8913">
        <v>-28.722159999999999</v>
      </c>
      <c r="C8913">
        <v>1.5012559999999999</v>
      </c>
    </row>
    <row r="8914" spans="1:3" x14ac:dyDescent="0.3">
      <c r="A8914">
        <v>29.520499999999998</v>
      </c>
      <c r="B8914">
        <v>-28.754159999999999</v>
      </c>
      <c r="C8914">
        <v>1.5011399999999999</v>
      </c>
    </row>
    <row r="8915" spans="1:3" x14ac:dyDescent="0.3">
      <c r="A8915">
        <v>29.52383</v>
      </c>
      <c r="B8915">
        <v>-28.788799999999998</v>
      </c>
      <c r="C8915">
        <v>1.501015</v>
      </c>
    </row>
    <row r="8916" spans="1:3" x14ac:dyDescent="0.3">
      <c r="A8916">
        <v>29.527170000000002</v>
      </c>
      <c r="B8916">
        <v>-28.82159</v>
      </c>
      <c r="C8916">
        <v>1.5008980000000001</v>
      </c>
    </row>
    <row r="8917" spans="1:3" x14ac:dyDescent="0.3">
      <c r="A8917">
        <v>29.5305</v>
      </c>
      <c r="B8917">
        <v>-28.8551</v>
      </c>
      <c r="C8917">
        <v>1.5007600000000001</v>
      </c>
    </row>
    <row r="8918" spans="1:3" x14ac:dyDescent="0.3">
      <c r="A8918">
        <v>29.533829999999998</v>
      </c>
      <c r="B8918">
        <v>-28.888850000000001</v>
      </c>
      <c r="C8918">
        <v>1.500613</v>
      </c>
    </row>
    <row r="8919" spans="1:3" x14ac:dyDescent="0.3">
      <c r="A8919">
        <v>29.53717</v>
      </c>
      <c r="B8919">
        <v>-28.921880000000002</v>
      </c>
      <c r="C8919">
        <v>1.500475</v>
      </c>
    </row>
    <row r="8920" spans="1:3" x14ac:dyDescent="0.3">
      <c r="A8920">
        <v>29.540500000000002</v>
      </c>
      <c r="B8920">
        <v>-28.955539999999999</v>
      </c>
      <c r="C8920">
        <v>1.500348</v>
      </c>
    </row>
    <row r="8921" spans="1:3" x14ac:dyDescent="0.3">
      <c r="A8921">
        <v>29.54383</v>
      </c>
      <c r="B8921">
        <v>-28.98875</v>
      </c>
      <c r="C8921">
        <v>1.5002249999999999</v>
      </c>
    </row>
    <row r="8922" spans="1:3" x14ac:dyDescent="0.3">
      <c r="A8922">
        <v>29.547160000000002</v>
      </c>
      <c r="B8922">
        <v>-29.021039999999999</v>
      </c>
      <c r="C8922">
        <v>1.500129</v>
      </c>
    </row>
    <row r="8923" spans="1:3" x14ac:dyDescent="0.3">
      <c r="A8923">
        <v>29.5505</v>
      </c>
      <c r="B8923">
        <v>-29.054690000000001</v>
      </c>
      <c r="C8923">
        <v>1.500043</v>
      </c>
    </row>
    <row r="8924" spans="1:3" x14ac:dyDescent="0.3">
      <c r="A8924">
        <v>29.553830000000001</v>
      </c>
      <c r="B8924">
        <v>-29.088899999999999</v>
      </c>
      <c r="C8924">
        <v>1.4999340000000001</v>
      </c>
    </row>
    <row r="8925" spans="1:3" x14ac:dyDescent="0.3">
      <c r="A8925">
        <v>29.55716</v>
      </c>
      <c r="B8925">
        <v>-29.121359999999999</v>
      </c>
      <c r="C8925">
        <v>1.4998069999999999</v>
      </c>
    </row>
    <row r="8926" spans="1:3" x14ac:dyDescent="0.3">
      <c r="A8926">
        <v>29.560500000000001</v>
      </c>
      <c r="B8926">
        <v>-29.154710000000001</v>
      </c>
      <c r="C8926">
        <v>1.499676</v>
      </c>
    </row>
    <row r="8927" spans="1:3" x14ac:dyDescent="0.3">
      <c r="A8927">
        <v>29.563829999999999</v>
      </c>
      <c r="B8927">
        <v>-29.18826</v>
      </c>
      <c r="C8927">
        <v>1.4995639999999999</v>
      </c>
    </row>
    <row r="8928" spans="1:3" x14ac:dyDescent="0.3">
      <c r="A8928">
        <v>29.567160000000001</v>
      </c>
      <c r="B8928">
        <v>-29.220949999999998</v>
      </c>
      <c r="C8928">
        <v>1.4994639999999999</v>
      </c>
    </row>
    <row r="8929" spans="1:3" x14ac:dyDescent="0.3">
      <c r="A8929">
        <v>29.570499999999999</v>
      </c>
      <c r="B8929">
        <v>-29.254899999999999</v>
      </c>
      <c r="C8929">
        <v>1.499369</v>
      </c>
    </row>
    <row r="8930" spans="1:3" x14ac:dyDescent="0.3">
      <c r="A8930">
        <v>29.573830000000001</v>
      </c>
      <c r="B8930">
        <v>-29.288319999999999</v>
      </c>
      <c r="C8930">
        <v>1.499271</v>
      </c>
    </row>
    <row r="8931" spans="1:3" x14ac:dyDescent="0.3">
      <c r="A8931">
        <v>29.577169999999999</v>
      </c>
      <c r="B8931">
        <v>-29.322389999999999</v>
      </c>
      <c r="C8931">
        <v>1.4991680000000001</v>
      </c>
    </row>
    <row r="8932" spans="1:3" x14ac:dyDescent="0.3">
      <c r="A8932">
        <v>29.580500000000001</v>
      </c>
      <c r="B8932">
        <v>-29.35519</v>
      </c>
      <c r="C8932">
        <v>1.4990479999999999</v>
      </c>
    </row>
    <row r="8933" spans="1:3" x14ac:dyDescent="0.3">
      <c r="A8933">
        <v>29.583829999999999</v>
      </c>
      <c r="B8933">
        <v>-29.389250000000001</v>
      </c>
      <c r="C8933">
        <v>1.4989220000000001</v>
      </c>
    </row>
    <row r="8934" spans="1:3" x14ac:dyDescent="0.3">
      <c r="A8934">
        <v>29.587160000000001</v>
      </c>
      <c r="B8934">
        <v>-29.42098</v>
      </c>
      <c r="C8934">
        <v>1.498813</v>
      </c>
    </row>
    <row r="8935" spans="1:3" x14ac:dyDescent="0.3">
      <c r="A8935">
        <v>29.590499999999999</v>
      </c>
      <c r="B8935">
        <v>-29.454899999999999</v>
      </c>
      <c r="C8935">
        <v>1.498712</v>
      </c>
    </row>
    <row r="8936" spans="1:3" x14ac:dyDescent="0.3">
      <c r="A8936">
        <v>29.593830000000001</v>
      </c>
      <c r="B8936">
        <v>-29.488420000000001</v>
      </c>
      <c r="C8936">
        <v>1.4986159999999999</v>
      </c>
    </row>
    <row r="8937" spans="1:3" x14ac:dyDescent="0.3">
      <c r="A8937">
        <v>29.597159999999999</v>
      </c>
      <c r="B8937">
        <v>-29.520779999999998</v>
      </c>
      <c r="C8937">
        <v>1.4985109999999999</v>
      </c>
    </row>
    <row r="8938" spans="1:3" x14ac:dyDescent="0.3">
      <c r="A8938">
        <v>29.6005</v>
      </c>
      <c r="B8938">
        <v>-29.555219999999998</v>
      </c>
      <c r="C8938">
        <v>1.498429</v>
      </c>
    </row>
    <row r="8939" spans="1:3" x14ac:dyDescent="0.3">
      <c r="A8939">
        <v>29.603829999999999</v>
      </c>
      <c r="B8939">
        <v>-29.587720000000001</v>
      </c>
      <c r="C8939">
        <v>1.4983519999999999</v>
      </c>
    </row>
    <row r="8940" spans="1:3" x14ac:dyDescent="0.3">
      <c r="A8940">
        <v>29.60716</v>
      </c>
      <c r="B8940">
        <v>-29.623159999999999</v>
      </c>
      <c r="C8940">
        <v>1.498286</v>
      </c>
    </row>
    <row r="8941" spans="1:3" x14ac:dyDescent="0.3">
      <c r="A8941">
        <v>29.610499999999998</v>
      </c>
      <c r="B8941">
        <v>-29.655259999999998</v>
      </c>
      <c r="C8941">
        <v>1.4981850000000001</v>
      </c>
    </row>
    <row r="8942" spans="1:3" x14ac:dyDescent="0.3">
      <c r="A8942">
        <v>29.61383</v>
      </c>
      <c r="B8942">
        <v>-29.688960000000002</v>
      </c>
      <c r="C8942">
        <v>1.4980359999999999</v>
      </c>
    </row>
    <row r="8943" spans="1:3" x14ac:dyDescent="0.3">
      <c r="A8943">
        <v>29.617159999999998</v>
      </c>
      <c r="B8943">
        <v>-29.72204</v>
      </c>
      <c r="C8943">
        <v>1.497898</v>
      </c>
    </row>
    <row r="8944" spans="1:3" x14ac:dyDescent="0.3">
      <c r="A8944">
        <v>29.6205</v>
      </c>
      <c r="B8944">
        <v>-29.75516</v>
      </c>
      <c r="C8944">
        <v>1.4977750000000001</v>
      </c>
    </row>
    <row r="8945" spans="1:3" x14ac:dyDescent="0.3">
      <c r="A8945">
        <v>29.623830000000002</v>
      </c>
      <c r="B8945">
        <v>-29.788419999999999</v>
      </c>
      <c r="C8945">
        <v>1.4976700000000001</v>
      </c>
    </row>
    <row r="8946" spans="1:3" x14ac:dyDescent="0.3">
      <c r="A8946">
        <v>29.62716</v>
      </c>
      <c r="B8946">
        <v>-29.822299999999998</v>
      </c>
      <c r="C8946">
        <v>1.4975750000000001</v>
      </c>
    </row>
    <row r="8947" spans="1:3" x14ac:dyDescent="0.3">
      <c r="A8947">
        <v>29.630500000000001</v>
      </c>
      <c r="B8947">
        <v>-29.85547</v>
      </c>
      <c r="C8947">
        <v>1.497436</v>
      </c>
    </row>
    <row r="8948" spans="1:3" x14ac:dyDescent="0.3">
      <c r="A8948">
        <v>29.63383</v>
      </c>
      <c r="B8948">
        <v>-29.888200000000001</v>
      </c>
      <c r="C8948">
        <v>1.497312</v>
      </c>
    </row>
    <row r="8949" spans="1:3" x14ac:dyDescent="0.3">
      <c r="A8949">
        <v>29.637160000000002</v>
      </c>
      <c r="B8949">
        <v>-29.921500000000002</v>
      </c>
      <c r="C8949">
        <v>1.497206</v>
      </c>
    </row>
    <row r="8950" spans="1:3" x14ac:dyDescent="0.3">
      <c r="A8950">
        <v>29.640499999999999</v>
      </c>
      <c r="B8950">
        <v>-29.954730000000001</v>
      </c>
      <c r="C8950">
        <v>1.4971099999999999</v>
      </c>
    </row>
    <row r="8951" spans="1:3" x14ac:dyDescent="0.3">
      <c r="A8951">
        <v>29.643830000000001</v>
      </c>
      <c r="B8951">
        <v>-29.98836</v>
      </c>
      <c r="C8951">
        <v>1.497031</v>
      </c>
    </row>
    <row r="8952" spans="1:3" x14ac:dyDescent="0.3">
      <c r="A8952">
        <v>29.64716</v>
      </c>
      <c r="B8952">
        <v>-30.022539999999999</v>
      </c>
      <c r="C8952">
        <v>1.4969520000000001</v>
      </c>
    </row>
    <row r="8953" spans="1:3" x14ac:dyDescent="0.3">
      <c r="A8953">
        <v>29.650500000000001</v>
      </c>
      <c r="B8953">
        <v>-30.05574</v>
      </c>
      <c r="C8953">
        <v>1.496872</v>
      </c>
    </row>
    <row r="8954" spans="1:3" x14ac:dyDescent="0.3">
      <c r="A8954">
        <v>29.653829999999999</v>
      </c>
      <c r="B8954">
        <v>-30.089020000000001</v>
      </c>
      <c r="C8954">
        <v>1.496801</v>
      </c>
    </row>
    <row r="8955" spans="1:3" x14ac:dyDescent="0.3">
      <c r="A8955">
        <v>29.657160000000001</v>
      </c>
      <c r="B8955">
        <v>-30.12256</v>
      </c>
      <c r="C8955">
        <v>1.4967189999999999</v>
      </c>
    </row>
    <row r="8956" spans="1:3" x14ac:dyDescent="0.3">
      <c r="A8956">
        <v>29.660499999999999</v>
      </c>
      <c r="B8956">
        <v>-30.155819999999999</v>
      </c>
      <c r="C8956">
        <v>1.4966200000000001</v>
      </c>
    </row>
    <row r="8957" spans="1:3" x14ac:dyDescent="0.3">
      <c r="A8957">
        <v>29.663830000000001</v>
      </c>
      <c r="B8957">
        <v>-30.189139999999998</v>
      </c>
      <c r="C8957">
        <v>1.4965010000000001</v>
      </c>
    </row>
    <row r="8958" spans="1:3" x14ac:dyDescent="0.3">
      <c r="A8958">
        <v>29.667159999999999</v>
      </c>
      <c r="B8958">
        <v>-30.22195</v>
      </c>
      <c r="C8958">
        <v>1.4963649999999999</v>
      </c>
    </row>
    <row r="8959" spans="1:3" x14ac:dyDescent="0.3">
      <c r="A8959">
        <v>29.670500000000001</v>
      </c>
      <c r="B8959">
        <v>-30.256499999999999</v>
      </c>
      <c r="C8959">
        <v>1.496211</v>
      </c>
    </row>
    <row r="8960" spans="1:3" x14ac:dyDescent="0.3">
      <c r="A8960">
        <v>29.673829999999999</v>
      </c>
      <c r="B8960">
        <v>-30.289079999999998</v>
      </c>
      <c r="C8960">
        <v>1.4960709999999999</v>
      </c>
    </row>
    <row r="8961" spans="1:3" x14ac:dyDescent="0.3">
      <c r="A8961">
        <v>29.67717</v>
      </c>
      <c r="B8961">
        <v>-30.322800000000001</v>
      </c>
      <c r="C8961">
        <v>1.4959279999999999</v>
      </c>
    </row>
    <row r="8962" spans="1:3" x14ac:dyDescent="0.3">
      <c r="A8962">
        <v>29.680499999999999</v>
      </c>
      <c r="B8962">
        <v>-30.355219999999999</v>
      </c>
      <c r="C8962">
        <v>1.495776</v>
      </c>
    </row>
    <row r="8963" spans="1:3" x14ac:dyDescent="0.3">
      <c r="A8963">
        <v>29.68383</v>
      </c>
      <c r="B8963">
        <v>-30.388909999999999</v>
      </c>
      <c r="C8963">
        <v>1.4956309999999999</v>
      </c>
    </row>
    <row r="8964" spans="1:3" x14ac:dyDescent="0.3">
      <c r="A8964">
        <v>29.687169999999998</v>
      </c>
      <c r="B8964">
        <v>-30.421800000000001</v>
      </c>
      <c r="C8964">
        <v>1.495484</v>
      </c>
    </row>
    <row r="8965" spans="1:3" x14ac:dyDescent="0.3">
      <c r="A8965">
        <v>29.6905</v>
      </c>
      <c r="B8965">
        <v>-30.456240000000001</v>
      </c>
      <c r="C8965">
        <v>1.4953810000000001</v>
      </c>
    </row>
    <row r="8966" spans="1:3" x14ac:dyDescent="0.3">
      <c r="A8966">
        <v>29.693829999999998</v>
      </c>
      <c r="B8966">
        <v>-30.487760000000002</v>
      </c>
      <c r="C8966">
        <v>1.4952939999999999</v>
      </c>
    </row>
    <row r="8967" spans="1:3" x14ac:dyDescent="0.3">
      <c r="A8967">
        <v>29.69717</v>
      </c>
      <c r="B8967">
        <v>-30.522500000000001</v>
      </c>
      <c r="C8967">
        <v>1.4952080000000001</v>
      </c>
    </row>
    <row r="8968" spans="1:3" x14ac:dyDescent="0.3">
      <c r="A8968">
        <v>29.700500000000002</v>
      </c>
      <c r="B8968">
        <v>-30.555479999999999</v>
      </c>
      <c r="C8968">
        <v>1.495126</v>
      </c>
    </row>
    <row r="8969" spans="1:3" x14ac:dyDescent="0.3">
      <c r="A8969">
        <v>29.70383</v>
      </c>
      <c r="B8969">
        <v>-30.58867</v>
      </c>
      <c r="C8969">
        <v>1.495018</v>
      </c>
    </row>
    <row r="8970" spans="1:3" x14ac:dyDescent="0.3">
      <c r="A8970">
        <v>29.707159999999998</v>
      </c>
      <c r="B8970">
        <v>-30.622479999999999</v>
      </c>
      <c r="C8970">
        <v>1.494893</v>
      </c>
    </row>
    <row r="8971" spans="1:3" x14ac:dyDescent="0.3">
      <c r="A8971">
        <v>29.7105</v>
      </c>
      <c r="B8971">
        <v>-30.655840000000001</v>
      </c>
      <c r="C8971">
        <v>1.4947900000000001</v>
      </c>
    </row>
    <row r="8972" spans="1:3" x14ac:dyDescent="0.3">
      <c r="A8972">
        <v>29.713830000000002</v>
      </c>
      <c r="B8972">
        <v>-30.688800000000001</v>
      </c>
      <c r="C8972">
        <v>1.494691</v>
      </c>
    </row>
    <row r="8973" spans="1:3" x14ac:dyDescent="0.3">
      <c r="A8973">
        <v>29.71716</v>
      </c>
      <c r="B8973">
        <v>-30.72289</v>
      </c>
      <c r="C8973">
        <v>1.4945889999999999</v>
      </c>
    </row>
    <row r="8974" spans="1:3" x14ac:dyDescent="0.3">
      <c r="A8974">
        <v>29.720500000000001</v>
      </c>
      <c r="B8974">
        <v>-30.755680000000002</v>
      </c>
      <c r="C8974">
        <v>1.4945010000000001</v>
      </c>
    </row>
    <row r="8975" spans="1:3" x14ac:dyDescent="0.3">
      <c r="A8975">
        <v>29.72383</v>
      </c>
      <c r="B8975">
        <v>-30.78952</v>
      </c>
      <c r="C8975">
        <v>1.4943900000000001</v>
      </c>
    </row>
    <row r="8976" spans="1:3" x14ac:dyDescent="0.3">
      <c r="A8976">
        <v>29.727170000000001</v>
      </c>
      <c r="B8976">
        <v>-30.82302</v>
      </c>
      <c r="C8976">
        <v>1.49424</v>
      </c>
    </row>
    <row r="8977" spans="1:3" x14ac:dyDescent="0.3">
      <c r="A8977">
        <v>29.730499999999999</v>
      </c>
      <c r="B8977">
        <v>-30.855589999999999</v>
      </c>
      <c r="C8977">
        <v>1.4940659999999999</v>
      </c>
    </row>
    <row r="8978" spans="1:3" x14ac:dyDescent="0.3">
      <c r="A8978">
        <v>29.733830000000001</v>
      </c>
      <c r="B8978">
        <v>-30.889320000000001</v>
      </c>
      <c r="C8978">
        <v>1.4938899999999999</v>
      </c>
    </row>
    <row r="8979" spans="1:3" x14ac:dyDescent="0.3">
      <c r="A8979">
        <v>29.737159999999999</v>
      </c>
      <c r="B8979">
        <v>-30.92182</v>
      </c>
      <c r="C8979">
        <v>1.4937590000000001</v>
      </c>
    </row>
    <row r="8980" spans="1:3" x14ac:dyDescent="0.3">
      <c r="A8980">
        <v>29.740500000000001</v>
      </c>
      <c r="B8980">
        <v>-30.954660000000001</v>
      </c>
      <c r="C8980">
        <v>1.493679</v>
      </c>
    </row>
    <row r="8981" spans="1:3" x14ac:dyDescent="0.3">
      <c r="A8981">
        <v>29.743829999999999</v>
      </c>
      <c r="B8981">
        <v>-30.989640000000001</v>
      </c>
      <c r="C8981">
        <v>1.4936</v>
      </c>
    </row>
    <row r="8982" spans="1:3" x14ac:dyDescent="0.3">
      <c r="A8982">
        <v>29.747160000000001</v>
      </c>
      <c r="B8982">
        <v>-31.02291</v>
      </c>
      <c r="C8982">
        <v>1.493506</v>
      </c>
    </row>
    <row r="8983" spans="1:3" x14ac:dyDescent="0.3">
      <c r="A8983">
        <v>29.750499999999999</v>
      </c>
      <c r="B8983">
        <v>-31.054970000000001</v>
      </c>
      <c r="C8983">
        <v>1.493384</v>
      </c>
    </row>
    <row r="8984" spans="1:3" x14ac:dyDescent="0.3">
      <c r="A8984">
        <v>29.753830000000001</v>
      </c>
      <c r="B8984">
        <v>-31.088899999999999</v>
      </c>
      <c r="C8984">
        <v>1.493239</v>
      </c>
    </row>
    <row r="8985" spans="1:3" x14ac:dyDescent="0.3">
      <c r="A8985">
        <v>29.757159999999999</v>
      </c>
      <c r="B8985">
        <v>-31.12124</v>
      </c>
      <c r="C8985">
        <v>1.493112</v>
      </c>
    </row>
    <row r="8986" spans="1:3" x14ac:dyDescent="0.3">
      <c r="A8986">
        <v>29.7605</v>
      </c>
      <c r="B8986">
        <v>-31.155100000000001</v>
      </c>
      <c r="C8986">
        <v>1.4929760000000001</v>
      </c>
    </row>
    <row r="8987" spans="1:3" x14ac:dyDescent="0.3">
      <c r="A8987">
        <v>29.763829999999999</v>
      </c>
      <c r="B8987">
        <v>-31.188739999999999</v>
      </c>
      <c r="C8987">
        <v>1.492837</v>
      </c>
    </row>
    <row r="8988" spans="1:3" x14ac:dyDescent="0.3">
      <c r="A8988">
        <v>29.767160000000001</v>
      </c>
      <c r="B8988">
        <v>-31.22174</v>
      </c>
      <c r="C8988">
        <v>1.4927459999999999</v>
      </c>
    </row>
    <row r="8989" spans="1:3" x14ac:dyDescent="0.3">
      <c r="A8989">
        <v>29.770499999999998</v>
      </c>
      <c r="B8989">
        <v>-31.254750000000001</v>
      </c>
      <c r="C8989">
        <v>1.4926520000000001</v>
      </c>
    </row>
    <row r="8990" spans="1:3" x14ac:dyDescent="0.3">
      <c r="A8990">
        <v>29.77383</v>
      </c>
      <c r="B8990">
        <v>-31.289259999999999</v>
      </c>
      <c r="C8990">
        <v>1.4925870000000001</v>
      </c>
    </row>
    <row r="8991" spans="1:3" x14ac:dyDescent="0.3">
      <c r="A8991">
        <v>29.777170000000002</v>
      </c>
      <c r="B8991">
        <v>-31.322479999999999</v>
      </c>
      <c r="C8991">
        <v>1.492523</v>
      </c>
    </row>
    <row r="8992" spans="1:3" x14ac:dyDescent="0.3">
      <c r="A8992">
        <v>29.7805</v>
      </c>
      <c r="B8992">
        <v>-31.355399999999999</v>
      </c>
      <c r="C8992">
        <v>1.4924580000000001</v>
      </c>
    </row>
    <row r="8993" spans="1:3" x14ac:dyDescent="0.3">
      <c r="A8993">
        <v>29.783829999999998</v>
      </c>
      <c r="B8993">
        <v>-31.388960000000001</v>
      </c>
      <c r="C8993">
        <v>1.492386</v>
      </c>
    </row>
    <row r="8994" spans="1:3" x14ac:dyDescent="0.3">
      <c r="A8994">
        <v>29.78717</v>
      </c>
      <c r="B8994">
        <v>-31.422059999999998</v>
      </c>
      <c r="C8994">
        <v>1.4923040000000001</v>
      </c>
    </row>
    <row r="8995" spans="1:3" x14ac:dyDescent="0.3">
      <c r="A8995">
        <v>29.790500000000002</v>
      </c>
      <c r="B8995">
        <v>-31.45579</v>
      </c>
      <c r="C8995">
        <v>1.492194</v>
      </c>
    </row>
    <row r="8996" spans="1:3" x14ac:dyDescent="0.3">
      <c r="A8996">
        <v>29.79383</v>
      </c>
      <c r="B8996">
        <v>-31.4892</v>
      </c>
      <c r="C8996">
        <v>1.492073</v>
      </c>
    </row>
    <row r="8997" spans="1:3" x14ac:dyDescent="0.3">
      <c r="A8997">
        <v>29.797160000000002</v>
      </c>
      <c r="B8997">
        <v>-31.522749999999998</v>
      </c>
      <c r="C8997">
        <v>1.491951</v>
      </c>
    </row>
    <row r="8998" spans="1:3" x14ac:dyDescent="0.3">
      <c r="A8998">
        <v>29.8005</v>
      </c>
      <c r="B8998">
        <v>-31.555240000000001</v>
      </c>
      <c r="C8998">
        <v>1.491827</v>
      </c>
    </row>
    <row r="8999" spans="1:3" x14ac:dyDescent="0.3">
      <c r="A8999">
        <v>29.803830000000001</v>
      </c>
      <c r="B8999">
        <v>-31.589169999999999</v>
      </c>
      <c r="C8999">
        <v>1.4916879999999999</v>
      </c>
    </row>
    <row r="9000" spans="1:3" x14ac:dyDescent="0.3">
      <c r="A9000">
        <v>29.80716</v>
      </c>
      <c r="B9000">
        <v>-31.623159999999999</v>
      </c>
      <c r="C9000">
        <v>1.491574</v>
      </c>
    </row>
    <row r="9001" spans="1:3" x14ac:dyDescent="0.3">
      <c r="A9001">
        <v>29.810500000000001</v>
      </c>
      <c r="B9001">
        <v>-31.6556</v>
      </c>
      <c r="C9001">
        <v>1.4914670000000001</v>
      </c>
    </row>
    <row r="9002" spans="1:3" x14ac:dyDescent="0.3">
      <c r="A9002">
        <v>29.813829999999999</v>
      </c>
      <c r="B9002">
        <v>-31.68937</v>
      </c>
      <c r="C9002">
        <v>1.49136</v>
      </c>
    </row>
    <row r="9003" spans="1:3" x14ac:dyDescent="0.3">
      <c r="A9003">
        <v>29.817160000000001</v>
      </c>
      <c r="B9003">
        <v>-31.72232</v>
      </c>
      <c r="C9003">
        <v>1.4912559999999999</v>
      </c>
    </row>
    <row r="9004" spans="1:3" x14ac:dyDescent="0.3">
      <c r="A9004">
        <v>29.820499999999999</v>
      </c>
      <c r="B9004">
        <v>-31.755890000000001</v>
      </c>
      <c r="C9004">
        <v>1.4911540000000001</v>
      </c>
    </row>
    <row r="9005" spans="1:3" x14ac:dyDescent="0.3">
      <c r="A9005">
        <v>29.823830000000001</v>
      </c>
      <c r="B9005">
        <v>-31.78867</v>
      </c>
      <c r="C9005">
        <v>1.491055</v>
      </c>
    </row>
    <row r="9006" spans="1:3" x14ac:dyDescent="0.3">
      <c r="A9006">
        <v>29.827169999999999</v>
      </c>
      <c r="B9006">
        <v>-31.82246</v>
      </c>
      <c r="C9006">
        <v>1.4909600000000001</v>
      </c>
    </row>
    <row r="9007" spans="1:3" x14ac:dyDescent="0.3">
      <c r="A9007">
        <v>29.830500000000001</v>
      </c>
      <c r="B9007">
        <v>-31.854869999999998</v>
      </c>
      <c r="C9007">
        <v>1.4908650000000001</v>
      </c>
    </row>
    <row r="9008" spans="1:3" x14ac:dyDescent="0.3">
      <c r="A9008">
        <v>29.833829999999999</v>
      </c>
      <c r="B9008">
        <v>-31.889119999999998</v>
      </c>
      <c r="C9008">
        <v>1.4907440000000001</v>
      </c>
    </row>
    <row r="9009" spans="1:3" x14ac:dyDescent="0.3">
      <c r="A9009">
        <v>29.837160000000001</v>
      </c>
      <c r="B9009">
        <v>-31.922219999999999</v>
      </c>
      <c r="C9009">
        <v>1.4905919999999999</v>
      </c>
    </row>
    <row r="9010" spans="1:3" x14ac:dyDescent="0.3">
      <c r="A9010">
        <v>29.840499999999999</v>
      </c>
      <c r="B9010">
        <v>-31.954619999999998</v>
      </c>
      <c r="C9010">
        <v>1.4904280000000001</v>
      </c>
    </row>
    <row r="9011" spans="1:3" x14ac:dyDescent="0.3">
      <c r="A9011">
        <v>29.843830000000001</v>
      </c>
      <c r="B9011">
        <v>-31.98807</v>
      </c>
      <c r="C9011">
        <v>1.490283</v>
      </c>
    </row>
    <row r="9012" spans="1:3" x14ac:dyDescent="0.3">
      <c r="A9012">
        <v>29.847159999999999</v>
      </c>
      <c r="B9012">
        <v>-32.021850000000001</v>
      </c>
      <c r="C9012">
        <v>1.4902</v>
      </c>
    </row>
    <row r="9013" spans="1:3" x14ac:dyDescent="0.3">
      <c r="A9013">
        <v>29.8505</v>
      </c>
      <c r="B9013">
        <v>-32.055480000000003</v>
      </c>
      <c r="C9013">
        <v>1.490121</v>
      </c>
    </row>
    <row r="9014" spans="1:3" x14ac:dyDescent="0.3">
      <c r="A9014">
        <v>29.853829999999999</v>
      </c>
      <c r="B9014">
        <v>-32.090029999999999</v>
      </c>
      <c r="C9014">
        <v>1.4900389999999999</v>
      </c>
    </row>
    <row r="9015" spans="1:3" x14ac:dyDescent="0.3">
      <c r="A9015">
        <v>29.85716</v>
      </c>
      <c r="B9015">
        <v>-32.122309999999999</v>
      </c>
      <c r="C9015">
        <v>1.489946</v>
      </c>
    </row>
    <row r="9016" spans="1:3" x14ac:dyDescent="0.3">
      <c r="A9016">
        <v>29.860499999999998</v>
      </c>
      <c r="B9016">
        <v>-32.155700000000003</v>
      </c>
      <c r="C9016">
        <v>1.489851</v>
      </c>
    </row>
    <row r="9017" spans="1:3" x14ac:dyDescent="0.3">
      <c r="A9017">
        <v>29.86383</v>
      </c>
      <c r="B9017">
        <v>-32.188549999999999</v>
      </c>
      <c r="C9017">
        <v>1.489776</v>
      </c>
    </row>
    <row r="9018" spans="1:3" x14ac:dyDescent="0.3">
      <c r="A9018">
        <v>29.867159999999998</v>
      </c>
      <c r="B9018">
        <v>-32.222389999999997</v>
      </c>
      <c r="C9018">
        <v>1.4897089999999999</v>
      </c>
    </row>
    <row r="9019" spans="1:3" x14ac:dyDescent="0.3">
      <c r="A9019">
        <v>29.8705</v>
      </c>
      <c r="B9019">
        <v>-32.255879999999998</v>
      </c>
      <c r="C9019">
        <v>1.489608</v>
      </c>
    </row>
    <row r="9020" spans="1:3" x14ac:dyDescent="0.3">
      <c r="A9020">
        <v>29.873830000000002</v>
      </c>
      <c r="B9020">
        <v>-32.289859999999997</v>
      </c>
      <c r="C9020">
        <v>1.4894799999999999</v>
      </c>
    </row>
    <row r="9021" spans="1:3" x14ac:dyDescent="0.3">
      <c r="A9021">
        <v>29.87716</v>
      </c>
      <c r="B9021">
        <v>-32.323079999999997</v>
      </c>
      <c r="C9021">
        <v>1.489341</v>
      </c>
    </row>
    <row r="9022" spans="1:3" x14ac:dyDescent="0.3">
      <c r="A9022">
        <v>29.880500000000001</v>
      </c>
      <c r="B9022">
        <v>-32.355980000000002</v>
      </c>
      <c r="C9022">
        <v>1.489222</v>
      </c>
    </row>
    <row r="9023" spans="1:3" x14ac:dyDescent="0.3">
      <c r="A9023">
        <v>29.88383</v>
      </c>
      <c r="B9023">
        <v>-32.388800000000003</v>
      </c>
      <c r="C9023">
        <v>1.4891030000000001</v>
      </c>
    </row>
    <row r="9024" spans="1:3" x14ac:dyDescent="0.3">
      <c r="A9024">
        <v>29.887160000000002</v>
      </c>
      <c r="B9024">
        <v>-32.422600000000003</v>
      </c>
      <c r="C9024">
        <v>1.4889920000000001</v>
      </c>
    </row>
    <row r="9025" spans="1:3" x14ac:dyDescent="0.3">
      <c r="A9025">
        <v>29.890499999999999</v>
      </c>
      <c r="B9025">
        <v>-32.455249999999999</v>
      </c>
      <c r="C9025">
        <v>1.4888650000000001</v>
      </c>
    </row>
    <row r="9026" spans="1:3" x14ac:dyDescent="0.3">
      <c r="A9026">
        <v>29.893830000000001</v>
      </c>
      <c r="B9026">
        <v>-32.489109999999997</v>
      </c>
      <c r="C9026">
        <v>1.4887600000000001</v>
      </c>
    </row>
    <row r="9027" spans="1:3" x14ac:dyDescent="0.3">
      <c r="A9027">
        <v>29.89716</v>
      </c>
      <c r="B9027">
        <v>-32.522480000000002</v>
      </c>
      <c r="C9027">
        <v>1.488675</v>
      </c>
    </row>
    <row r="9028" spans="1:3" x14ac:dyDescent="0.3">
      <c r="A9028">
        <v>29.900500000000001</v>
      </c>
      <c r="B9028">
        <v>-32.556809999999999</v>
      </c>
      <c r="C9028">
        <v>1.4885999999999999</v>
      </c>
    </row>
    <row r="9029" spans="1:3" x14ac:dyDescent="0.3">
      <c r="A9029">
        <v>29.903829999999999</v>
      </c>
      <c r="B9029">
        <v>-32.588540000000002</v>
      </c>
      <c r="C9029">
        <v>1.4885060000000001</v>
      </c>
    </row>
    <row r="9030" spans="1:3" x14ac:dyDescent="0.3">
      <c r="A9030">
        <v>29.907160000000001</v>
      </c>
      <c r="B9030">
        <v>-32.623150000000003</v>
      </c>
      <c r="C9030">
        <v>1.4883949999999999</v>
      </c>
    </row>
    <row r="9031" spans="1:3" x14ac:dyDescent="0.3">
      <c r="A9031">
        <v>29.910499999999999</v>
      </c>
      <c r="B9031">
        <v>-32.656120000000001</v>
      </c>
      <c r="C9031">
        <v>1.488286</v>
      </c>
    </row>
    <row r="9032" spans="1:3" x14ac:dyDescent="0.3">
      <c r="A9032">
        <v>29.913830000000001</v>
      </c>
      <c r="B9032">
        <v>-32.689210000000003</v>
      </c>
      <c r="C9032">
        <v>1.4881899999999999</v>
      </c>
    </row>
    <row r="9033" spans="1:3" x14ac:dyDescent="0.3">
      <c r="A9033">
        <v>29.917159999999999</v>
      </c>
      <c r="B9033">
        <v>-32.723050000000001</v>
      </c>
      <c r="C9033">
        <v>1.4880869999999999</v>
      </c>
    </row>
    <row r="9034" spans="1:3" x14ac:dyDescent="0.3">
      <c r="A9034">
        <v>29.920500000000001</v>
      </c>
      <c r="B9034">
        <v>-32.755780000000001</v>
      </c>
      <c r="C9034">
        <v>1.4879929999999999</v>
      </c>
    </row>
    <row r="9035" spans="1:3" x14ac:dyDescent="0.3">
      <c r="A9035">
        <v>29.923829999999999</v>
      </c>
      <c r="B9035">
        <v>-32.788899999999998</v>
      </c>
      <c r="C9035">
        <v>1.4878880000000001</v>
      </c>
    </row>
    <row r="9036" spans="1:3" x14ac:dyDescent="0.3">
      <c r="A9036">
        <v>29.92717</v>
      </c>
      <c r="B9036">
        <v>-32.82235</v>
      </c>
      <c r="C9036">
        <v>1.487792</v>
      </c>
    </row>
    <row r="9037" spans="1:3" x14ac:dyDescent="0.3">
      <c r="A9037">
        <v>29.930499999999999</v>
      </c>
      <c r="B9037">
        <v>-32.856589999999997</v>
      </c>
      <c r="C9037">
        <v>1.487708</v>
      </c>
    </row>
    <row r="9038" spans="1:3" x14ac:dyDescent="0.3">
      <c r="A9038">
        <v>29.93383</v>
      </c>
      <c r="B9038">
        <v>-32.88897</v>
      </c>
      <c r="C9038">
        <v>1.4876929999999999</v>
      </c>
    </row>
    <row r="9039" spans="1:3" x14ac:dyDescent="0.3">
      <c r="A9039">
        <v>29.937169999999998</v>
      </c>
      <c r="B9039">
        <v>-32.922780000000003</v>
      </c>
      <c r="C9039">
        <v>1.488032</v>
      </c>
    </row>
    <row r="9040" spans="1:3" x14ac:dyDescent="0.3">
      <c r="A9040">
        <v>29.9405</v>
      </c>
      <c r="B9040">
        <v>-32.955280000000002</v>
      </c>
      <c r="C9040">
        <v>1.489784</v>
      </c>
    </row>
    <row r="9041" spans="1:3" x14ac:dyDescent="0.3">
      <c r="A9041">
        <v>29.943829999999998</v>
      </c>
      <c r="B9041">
        <v>-32.987969999999997</v>
      </c>
      <c r="C9041">
        <v>1.4939279999999999</v>
      </c>
    </row>
    <row r="9042" spans="1:3" x14ac:dyDescent="0.3">
      <c r="A9042">
        <v>29.94717</v>
      </c>
      <c r="B9042">
        <v>-33.021000000000001</v>
      </c>
      <c r="C9042">
        <v>1.4973719999999999</v>
      </c>
    </row>
    <row r="9043" spans="1:3" x14ac:dyDescent="0.3">
      <c r="A9043">
        <v>29.950500000000002</v>
      </c>
      <c r="B9043">
        <v>-33.054580000000001</v>
      </c>
      <c r="C9043">
        <v>1.498823</v>
      </c>
    </row>
    <row r="9044" spans="1:3" x14ac:dyDescent="0.3">
      <c r="A9044">
        <v>29.95383</v>
      </c>
      <c r="B9044">
        <v>-33.088039999999999</v>
      </c>
      <c r="C9044">
        <v>1.499188</v>
      </c>
    </row>
    <row r="9045" spans="1:3" x14ac:dyDescent="0.3">
      <c r="A9045">
        <v>29.957159999999998</v>
      </c>
      <c r="B9045">
        <v>-33.121859999999998</v>
      </c>
      <c r="C9045">
        <v>1.499244</v>
      </c>
    </row>
    <row r="9046" spans="1:3" x14ac:dyDescent="0.3">
      <c r="A9046">
        <v>29.9605</v>
      </c>
      <c r="B9046">
        <v>-33.154719999999998</v>
      </c>
      <c r="C9046">
        <v>1.4992559999999999</v>
      </c>
    </row>
    <row r="9047" spans="1:3" x14ac:dyDescent="0.3">
      <c r="A9047">
        <v>29.963830000000002</v>
      </c>
      <c r="B9047">
        <v>-33.187600000000003</v>
      </c>
      <c r="C9047">
        <v>1.499234</v>
      </c>
    </row>
    <row r="9048" spans="1:3" x14ac:dyDescent="0.3">
      <c r="A9048">
        <v>29.96716</v>
      </c>
      <c r="B9048">
        <v>-33.221469999999997</v>
      </c>
      <c r="C9048">
        <v>1.499185</v>
      </c>
    </row>
    <row r="9049" spans="1:3" x14ac:dyDescent="0.3">
      <c r="A9049">
        <v>29.970500000000001</v>
      </c>
      <c r="B9049">
        <v>-33.254809999999999</v>
      </c>
      <c r="C9049">
        <v>1.4991190000000001</v>
      </c>
    </row>
    <row r="9050" spans="1:3" x14ac:dyDescent="0.3">
      <c r="A9050">
        <v>29.97383</v>
      </c>
      <c r="B9050">
        <v>-33.287799999999997</v>
      </c>
      <c r="C9050">
        <v>1.499031</v>
      </c>
    </row>
    <row r="9051" spans="1:3" x14ac:dyDescent="0.3">
      <c r="A9051">
        <v>29.977170000000001</v>
      </c>
      <c r="B9051">
        <v>-33.32056</v>
      </c>
      <c r="C9051">
        <v>1.49895</v>
      </c>
    </row>
    <row r="9052" spans="1:3" x14ac:dyDescent="0.3">
      <c r="A9052">
        <v>29.980499999999999</v>
      </c>
      <c r="B9052">
        <v>-33.354559999999999</v>
      </c>
      <c r="C9052">
        <v>1.4988870000000001</v>
      </c>
    </row>
    <row r="9053" spans="1:3" x14ac:dyDescent="0.3">
      <c r="A9053">
        <v>29.983830000000001</v>
      </c>
      <c r="B9053">
        <v>-33.388829999999999</v>
      </c>
      <c r="C9053">
        <v>1.498823</v>
      </c>
    </row>
    <row r="9054" spans="1:3" x14ac:dyDescent="0.3">
      <c r="A9054">
        <v>29.987159999999999</v>
      </c>
      <c r="B9054">
        <v>-33.422049999999999</v>
      </c>
      <c r="C9054">
        <v>1.498729</v>
      </c>
    </row>
    <row r="9055" spans="1:3" x14ac:dyDescent="0.3">
      <c r="A9055">
        <v>29.990500000000001</v>
      </c>
      <c r="B9055">
        <v>-33.454889999999999</v>
      </c>
      <c r="C9055">
        <v>1.498604</v>
      </c>
    </row>
    <row r="9056" spans="1:3" x14ac:dyDescent="0.3">
      <c r="A9056">
        <v>29.993829999999999</v>
      </c>
      <c r="B9056">
        <v>-33.488460000000003</v>
      </c>
      <c r="C9056">
        <v>1.4984580000000001</v>
      </c>
    </row>
    <row r="9057" spans="1:3" x14ac:dyDescent="0.3">
      <c r="A9057">
        <v>29.997160000000001</v>
      </c>
      <c r="B9057">
        <v>-33.521059999999999</v>
      </c>
      <c r="C9057">
        <v>1.498332</v>
      </c>
    </row>
    <row r="9058" spans="1:3" x14ac:dyDescent="0.3">
      <c r="A9058">
        <v>30.000499999999999</v>
      </c>
      <c r="B9058">
        <v>-33.554760000000002</v>
      </c>
      <c r="C9058">
        <v>1.498232</v>
      </c>
    </row>
    <row r="9059" spans="1:3" x14ac:dyDescent="0.3">
      <c r="A9059">
        <v>30.003830000000001</v>
      </c>
      <c r="B9059">
        <v>-33.588470000000001</v>
      </c>
      <c r="C9059">
        <v>1.498102</v>
      </c>
    </row>
    <row r="9060" spans="1:3" x14ac:dyDescent="0.3">
      <c r="A9060">
        <v>30.007159999999999</v>
      </c>
      <c r="B9060">
        <v>-33.621670000000002</v>
      </c>
      <c r="C9060">
        <v>1.4979720000000001</v>
      </c>
    </row>
    <row r="9061" spans="1:3" x14ac:dyDescent="0.3">
      <c r="A9061">
        <v>30.0105</v>
      </c>
      <c r="B9061">
        <v>-33.654110000000003</v>
      </c>
      <c r="C9061">
        <v>1.497846</v>
      </c>
    </row>
    <row r="9062" spans="1:3" x14ac:dyDescent="0.3">
      <c r="A9062">
        <v>30.013829999999999</v>
      </c>
      <c r="B9062">
        <v>-33.689059999999998</v>
      </c>
      <c r="C9062">
        <v>1.4977039999999999</v>
      </c>
    </row>
    <row r="9063" spans="1:3" x14ac:dyDescent="0.3">
      <c r="A9063">
        <v>30.017160000000001</v>
      </c>
      <c r="B9063">
        <v>-33.72287</v>
      </c>
      <c r="C9063">
        <v>1.497565</v>
      </c>
    </row>
    <row r="9064" spans="1:3" x14ac:dyDescent="0.3">
      <c r="A9064">
        <v>30.020499999999998</v>
      </c>
      <c r="B9064">
        <v>-33.755600000000001</v>
      </c>
      <c r="C9064">
        <v>1.497438</v>
      </c>
    </row>
    <row r="9065" spans="1:3" x14ac:dyDescent="0.3">
      <c r="A9065">
        <v>30.02383</v>
      </c>
      <c r="B9065">
        <v>-33.788330000000002</v>
      </c>
      <c r="C9065">
        <v>1.497285</v>
      </c>
    </row>
    <row r="9066" spans="1:3" x14ac:dyDescent="0.3">
      <c r="A9066">
        <v>30.027170000000002</v>
      </c>
      <c r="B9066">
        <v>-33.822719999999997</v>
      </c>
      <c r="C9066">
        <v>1.497142</v>
      </c>
    </row>
    <row r="9067" spans="1:3" x14ac:dyDescent="0.3">
      <c r="A9067">
        <v>30.0305</v>
      </c>
      <c r="B9067">
        <v>-33.854700000000001</v>
      </c>
      <c r="C9067">
        <v>1.497004</v>
      </c>
    </row>
    <row r="9068" spans="1:3" x14ac:dyDescent="0.3">
      <c r="A9068">
        <v>30.033829999999998</v>
      </c>
      <c r="B9068">
        <v>-33.888469999999998</v>
      </c>
      <c r="C9068">
        <v>1.496856</v>
      </c>
    </row>
    <row r="9069" spans="1:3" x14ac:dyDescent="0.3">
      <c r="A9069">
        <v>30.03717</v>
      </c>
      <c r="B9069">
        <v>-33.922820000000002</v>
      </c>
      <c r="C9069">
        <v>1.496691</v>
      </c>
    </row>
    <row r="9070" spans="1:3" x14ac:dyDescent="0.3">
      <c r="A9070">
        <v>30.040500000000002</v>
      </c>
      <c r="B9070">
        <v>-33.955539999999999</v>
      </c>
      <c r="C9070">
        <v>1.4965440000000001</v>
      </c>
    </row>
    <row r="9071" spans="1:3" x14ac:dyDescent="0.3">
      <c r="A9071">
        <v>30.04383</v>
      </c>
      <c r="B9071">
        <v>-33.98865</v>
      </c>
      <c r="C9071">
        <v>1.496372</v>
      </c>
    </row>
    <row r="9072" spans="1:3" x14ac:dyDescent="0.3">
      <c r="A9072">
        <v>30.047160000000002</v>
      </c>
      <c r="B9072">
        <v>-34.022469999999998</v>
      </c>
      <c r="C9072">
        <v>1.4962059999999999</v>
      </c>
    </row>
    <row r="9073" spans="1:3" x14ac:dyDescent="0.3">
      <c r="A9073">
        <v>30.0505</v>
      </c>
      <c r="B9073">
        <v>-34.054859999999998</v>
      </c>
      <c r="C9073">
        <v>1.496046</v>
      </c>
    </row>
    <row r="9074" spans="1:3" x14ac:dyDescent="0.3">
      <c r="A9074">
        <v>30.053830000000001</v>
      </c>
      <c r="B9074">
        <v>-34.088320000000003</v>
      </c>
      <c r="C9074">
        <v>1.4958640000000001</v>
      </c>
    </row>
    <row r="9075" spans="1:3" x14ac:dyDescent="0.3">
      <c r="A9075">
        <v>30.05716</v>
      </c>
      <c r="B9075">
        <v>-34.122540000000001</v>
      </c>
      <c r="C9075">
        <v>1.49569</v>
      </c>
    </row>
    <row r="9076" spans="1:3" x14ac:dyDescent="0.3">
      <c r="A9076">
        <v>30.060500000000001</v>
      </c>
      <c r="B9076">
        <v>-34.155810000000002</v>
      </c>
      <c r="C9076">
        <v>1.49552</v>
      </c>
    </row>
    <row r="9077" spans="1:3" x14ac:dyDescent="0.3">
      <c r="A9077">
        <v>30.063829999999999</v>
      </c>
      <c r="B9077">
        <v>-34.189790000000002</v>
      </c>
      <c r="C9077">
        <v>1.49535</v>
      </c>
    </row>
    <row r="9078" spans="1:3" x14ac:dyDescent="0.3">
      <c r="A9078">
        <v>30.067160000000001</v>
      </c>
      <c r="B9078">
        <v>-34.222270000000002</v>
      </c>
      <c r="C9078">
        <v>1.4952080000000001</v>
      </c>
    </row>
    <row r="9079" spans="1:3" x14ac:dyDescent="0.3">
      <c r="A9079">
        <v>30.070499999999999</v>
      </c>
      <c r="B9079">
        <v>-34.255699999999997</v>
      </c>
      <c r="C9079">
        <v>1.495066</v>
      </c>
    </row>
    <row r="9080" spans="1:3" x14ac:dyDescent="0.3">
      <c r="A9080">
        <v>30.073830000000001</v>
      </c>
      <c r="B9080">
        <v>-34.28904</v>
      </c>
      <c r="C9080">
        <v>1.4949539999999999</v>
      </c>
    </row>
    <row r="9081" spans="1:3" x14ac:dyDescent="0.3">
      <c r="A9081">
        <v>30.077169999999999</v>
      </c>
      <c r="B9081">
        <v>-34.32264</v>
      </c>
      <c r="C9081">
        <v>1.49485</v>
      </c>
    </row>
    <row r="9082" spans="1:3" x14ac:dyDescent="0.3">
      <c r="A9082">
        <v>30.080500000000001</v>
      </c>
      <c r="B9082">
        <v>-34.356499999999997</v>
      </c>
      <c r="C9082">
        <v>1.4946999999999999</v>
      </c>
    </row>
    <row r="9083" spans="1:3" x14ac:dyDescent="0.3">
      <c r="A9083">
        <v>30.083829999999999</v>
      </c>
      <c r="B9083">
        <v>-34.38841</v>
      </c>
      <c r="C9083">
        <v>1.4945219999999999</v>
      </c>
    </row>
    <row r="9084" spans="1:3" x14ac:dyDescent="0.3">
      <c r="A9084">
        <v>30.087160000000001</v>
      </c>
      <c r="B9084">
        <v>-34.42306</v>
      </c>
      <c r="C9084">
        <v>1.494327</v>
      </c>
    </row>
    <row r="9085" spans="1:3" x14ac:dyDescent="0.3">
      <c r="A9085">
        <v>30.090499999999999</v>
      </c>
      <c r="B9085">
        <v>-34.45581</v>
      </c>
      <c r="C9085">
        <v>1.49411</v>
      </c>
    </row>
    <row r="9086" spans="1:3" x14ac:dyDescent="0.3">
      <c r="A9086">
        <v>30.093830000000001</v>
      </c>
      <c r="B9086">
        <v>-34.490250000000003</v>
      </c>
      <c r="C9086">
        <v>1.493922</v>
      </c>
    </row>
    <row r="9087" spans="1:3" x14ac:dyDescent="0.3">
      <c r="A9087">
        <v>30.097159999999999</v>
      </c>
      <c r="B9087">
        <v>-34.523299999999999</v>
      </c>
      <c r="C9087">
        <v>1.493754</v>
      </c>
    </row>
    <row r="9088" spans="1:3" x14ac:dyDescent="0.3">
      <c r="A9088">
        <v>30.1005</v>
      </c>
      <c r="B9088">
        <v>-34.556899999999999</v>
      </c>
      <c r="C9088">
        <v>1.4935959999999999</v>
      </c>
    </row>
    <row r="9089" spans="1:3" x14ac:dyDescent="0.3">
      <c r="A9089">
        <v>30.103829999999999</v>
      </c>
      <c r="B9089">
        <v>-34.590519999999998</v>
      </c>
      <c r="C9089">
        <v>1.493428</v>
      </c>
    </row>
    <row r="9090" spans="1:3" x14ac:dyDescent="0.3">
      <c r="A9090">
        <v>30.10716</v>
      </c>
      <c r="B9090">
        <v>-34.623559999999998</v>
      </c>
      <c r="C9090">
        <v>1.4932460000000001</v>
      </c>
    </row>
    <row r="9091" spans="1:3" x14ac:dyDescent="0.3">
      <c r="A9091">
        <v>30.110499999999998</v>
      </c>
      <c r="B9091">
        <v>-34.656460000000003</v>
      </c>
      <c r="C9091">
        <v>1.4930369999999999</v>
      </c>
    </row>
    <row r="9092" spans="1:3" x14ac:dyDescent="0.3">
      <c r="A9092">
        <v>30.11383</v>
      </c>
      <c r="B9092">
        <v>-34.689450000000001</v>
      </c>
      <c r="C9092">
        <v>1.4928140000000001</v>
      </c>
    </row>
    <row r="9093" spans="1:3" x14ac:dyDescent="0.3">
      <c r="A9093">
        <v>30.117159999999998</v>
      </c>
      <c r="B9093">
        <v>-34.723039999999997</v>
      </c>
      <c r="C9093">
        <v>1.4925870000000001</v>
      </c>
    </row>
    <row r="9094" spans="1:3" x14ac:dyDescent="0.3">
      <c r="A9094">
        <v>30.1205</v>
      </c>
      <c r="B9094">
        <v>-34.755549999999999</v>
      </c>
      <c r="C9094">
        <v>1.4923869999999999</v>
      </c>
    </row>
    <row r="9095" spans="1:3" x14ac:dyDescent="0.3">
      <c r="A9095">
        <v>30.123830000000002</v>
      </c>
      <c r="B9095">
        <v>-34.789670000000001</v>
      </c>
      <c r="C9095">
        <v>1.492191</v>
      </c>
    </row>
    <row r="9096" spans="1:3" x14ac:dyDescent="0.3">
      <c r="A9096">
        <v>30.12716</v>
      </c>
      <c r="B9096">
        <v>-34.823</v>
      </c>
      <c r="C9096">
        <v>1.491997</v>
      </c>
    </row>
    <row r="9097" spans="1:3" x14ac:dyDescent="0.3">
      <c r="A9097">
        <v>30.130500000000001</v>
      </c>
      <c r="B9097">
        <v>-34.857170000000004</v>
      </c>
      <c r="C9097">
        <v>1.4918130000000001</v>
      </c>
    </row>
    <row r="9098" spans="1:3" x14ac:dyDescent="0.3">
      <c r="A9098">
        <v>30.13383</v>
      </c>
      <c r="B9098">
        <v>-34.889800000000001</v>
      </c>
      <c r="C9098">
        <v>1.4916050000000001</v>
      </c>
    </row>
    <row r="9099" spans="1:3" x14ac:dyDescent="0.3">
      <c r="A9099">
        <v>30.137160000000002</v>
      </c>
      <c r="B9099">
        <v>-34.923609999999996</v>
      </c>
      <c r="C9099">
        <v>1.4913879999999999</v>
      </c>
    </row>
    <row r="9100" spans="1:3" x14ac:dyDescent="0.3">
      <c r="A9100">
        <v>30.140499999999999</v>
      </c>
      <c r="B9100">
        <v>-34.956719999999997</v>
      </c>
      <c r="C9100">
        <v>1.4911970000000001</v>
      </c>
    </row>
    <row r="9101" spans="1:3" x14ac:dyDescent="0.3">
      <c r="A9101">
        <v>30.143830000000001</v>
      </c>
      <c r="B9101">
        <v>-34.989849999999997</v>
      </c>
      <c r="C9101">
        <v>1.490988</v>
      </c>
    </row>
    <row r="9102" spans="1:3" x14ac:dyDescent="0.3">
      <c r="A9102">
        <v>30.14716</v>
      </c>
      <c r="B9102">
        <v>-35.023200000000003</v>
      </c>
      <c r="C9102">
        <v>1.490758</v>
      </c>
    </row>
    <row r="9103" spans="1:3" x14ac:dyDescent="0.3">
      <c r="A9103">
        <v>30.150500000000001</v>
      </c>
      <c r="B9103">
        <v>-35.056899999999999</v>
      </c>
      <c r="C9103">
        <v>1.4905600000000001</v>
      </c>
    </row>
    <row r="9104" spans="1:3" x14ac:dyDescent="0.3">
      <c r="A9104">
        <v>30.153829999999999</v>
      </c>
      <c r="B9104">
        <v>-35.089680000000001</v>
      </c>
      <c r="C9104">
        <v>1.49037</v>
      </c>
    </row>
    <row r="9105" spans="1:3" x14ac:dyDescent="0.3">
      <c r="A9105">
        <v>30.157160000000001</v>
      </c>
      <c r="B9105">
        <v>-35.12283</v>
      </c>
      <c r="C9105">
        <v>1.490181</v>
      </c>
    </row>
    <row r="9106" spans="1:3" x14ac:dyDescent="0.3">
      <c r="A9106">
        <v>30.160499999999999</v>
      </c>
      <c r="B9106">
        <v>-35.157789999999999</v>
      </c>
      <c r="C9106">
        <v>1.4899819999999999</v>
      </c>
    </row>
    <row r="9107" spans="1:3" x14ac:dyDescent="0.3">
      <c r="A9107">
        <v>30.163830000000001</v>
      </c>
      <c r="B9107">
        <v>-35.190219999999997</v>
      </c>
      <c r="C9107">
        <v>1.4897659999999999</v>
      </c>
    </row>
    <row r="9108" spans="1:3" x14ac:dyDescent="0.3">
      <c r="A9108">
        <v>30.167159999999999</v>
      </c>
      <c r="B9108">
        <v>-35.223109999999998</v>
      </c>
      <c r="C9108">
        <v>1.4895389999999999</v>
      </c>
    </row>
    <row r="9109" spans="1:3" x14ac:dyDescent="0.3">
      <c r="A9109">
        <v>30.170500000000001</v>
      </c>
      <c r="B9109">
        <v>-35.256950000000003</v>
      </c>
      <c r="C9109">
        <v>1.4893430000000001</v>
      </c>
    </row>
    <row r="9110" spans="1:3" x14ac:dyDescent="0.3">
      <c r="A9110">
        <v>30.173829999999999</v>
      </c>
      <c r="B9110">
        <v>-35.290289999999999</v>
      </c>
      <c r="C9110">
        <v>1.48916</v>
      </c>
    </row>
    <row r="9111" spans="1:3" x14ac:dyDescent="0.3">
      <c r="A9111">
        <v>30.17717</v>
      </c>
      <c r="B9111">
        <v>-35.322870000000002</v>
      </c>
      <c r="C9111">
        <v>1.4889760000000001</v>
      </c>
    </row>
    <row r="9112" spans="1:3" x14ac:dyDescent="0.3">
      <c r="A9112">
        <v>30.180499999999999</v>
      </c>
      <c r="B9112">
        <v>-35.356400000000001</v>
      </c>
      <c r="C9112">
        <v>1.4887870000000001</v>
      </c>
    </row>
    <row r="9113" spans="1:3" x14ac:dyDescent="0.3">
      <c r="A9113">
        <v>30.18383</v>
      </c>
      <c r="B9113">
        <v>-35.389319999999998</v>
      </c>
      <c r="C9113">
        <v>1.488556</v>
      </c>
    </row>
    <row r="9114" spans="1:3" x14ac:dyDescent="0.3">
      <c r="A9114">
        <v>30.187169999999998</v>
      </c>
      <c r="B9114">
        <v>-35.423549999999999</v>
      </c>
      <c r="C9114">
        <v>1.48834</v>
      </c>
    </row>
    <row r="9115" spans="1:3" x14ac:dyDescent="0.3">
      <c r="A9115">
        <v>30.1905</v>
      </c>
      <c r="B9115">
        <v>-35.456150000000001</v>
      </c>
      <c r="C9115">
        <v>1.4881329999999999</v>
      </c>
    </row>
    <row r="9116" spans="1:3" x14ac:dyDescent="0.3">
      <c r="A9116">
        <v>30.193829999999998</v>
      </c>
      <c r="B9116">
        <v>-35.489809999999999</v>
      </c>
      <c r="C9116">
        <v>1.4879389999999999</v>
      </c>
    </row>
    <row r="9117" spans="1:3" x14ac:dyDescent="0.3">
      <c r="A9117">
        <v>30.19717</v>
      </c>
      <c r="B9117">
        <v>-35.522950000000002</v>
      </c>
      <c r="C9117">
        <v>1.4877659999999999</v>
      </c>
    </row>
    <row r="9118" spans="1:3" x14ac:dyDescent="0.3">
      <c r="A9118">
        <v>30.200500000000002</v>
      </c>
      <c r="B9118">
        <v>-35.555199999999999</v>
      </c>
      <c r="C9118">
        <v>1.487582</v>
      </c>
    </row>
    <row r="9119" spans="1:3" x14ac:dyDescent="0.3">
      <c r="A9119">
        <v>30.20383</v>
      </c>
      <c r="B9119">
        <v>-35.589570000000002</v>
      </c>
      <c r="C9119">
        <v>1.4873780000000001</v>
      </c>
    </row>
    <row r="9120" spans="1:3" x14ac:dyDescent="0.3">
      <c r="A9120">
        <v>30.207159999999998</v>
      </c>
      <c r="B9120">
        <v>-35.623750000000001</v>
      </c>
      <c r="C9120">
        <v>1.4872080000000001</v>
      </c>
    </row>
    <row r="9121" spans="1:3" x14ac:dyDescent="0.3">
      <c r="A9121">
        <v>30.2105</v>
      </c>
      <c r="B9121">
        <v>-35.656419999999997</v>
      </c>
      <c r="C9121">
        <v>1.487034</v>
      </c>
    </row>
    <row r="9122" spans="1:3" x14ac:dyDescent="0.3">
      <c r="A9122">
        <v>30.213830000000002</v>
      </c>
      <c r="B9122">
        <v>-35.69079</v>
      </c>
      <c r="C9122">
        <v>1.486874</v>
      </c>
    </row>
    <row r="9123" spans="1:3" x14ac:dyDescent="0.3">
      <c r="A9123">
        <v>30.21716</v>
      </c>
      <c r="B9123">
        <v>-35.724060000000001</v>
      </c>
      <c r="C9123">
        <v>1.4867239999999999</v>
      </c>
    </row>
    <row r="9124" spans="1:3" x14ac:dyDescent="0.3">
      <c r="A9124">
        <v>30.220500000000001</v>
      </c>
      <c r="B9124">
        <v>-35.756880000000002</v>
      </c>
      <c r="C9124">
        <v>1.4865520000000001</v>
      </c>
    </row>
    <row r="9125" spans="1:3" x14ac:dyDescent="0.3">
      <c r="A9125">
        <v>30.22383</v>
      </c>
      <c r="B9125">
        <v>-35.790700000000001</v>
      </c>
      <c r="C9125">
        <v>1.486353</v>
      </c>
    </row>
    <row r="9126" spans="1:3" x14ac:dyDescent="0.3">
      <c r="A9126">
        <v>30.227170000000001</v>
      </c>
      <c r="B9126">
        <v>-35.823419999999999</v>
      </c>
      <c r="C9126">
        <v>1.4861599999999999</v>
      </c>
    </row>
    <row r="9127" spans="1:3" x14ac:dyDescent="0.3">
      <c r="A9127">
        <v>30.230499999999999</v>
      </c>
      <c r="B9127">
        <v>-35.856029999999997</v>
      </c>
      <c r="C9127">
        <v>1.4859720000000001</v>
      </c>
    </row>
    <row r="9128" spans="1:3" x14ac:dyDescent="0.3">
      <c r="A9128">
        <v>30.233830000000001</v>
      </c>
      <c r="B9128">
        <v>-35.890880000000003</v>
      </c>
      <c r="C9128">
        <v>1.4857860000000001</v>
      </c>
    </row>
    <row r="9129" spans="1:3" x14ac:dyDescent="0.3">
      <c r="A9129">
        <v>30.237159999999999</v>
      </c>
      <c r="B9129">
        <v>-35.923279999999998</v>
      </c>
      <c r="C9129">
        <v>1.485606</v>
      </c>
    </row>
    <row r="9130" spans="1:3" x14ac:dyDescent="0.3">
      <c r="A9130">
        <v>30.240500000000001</v>
      </c>
      <c r="B9130">
        <v>-35.956719999999997</v>
      </c>
      <c r="C9130">
        <v>1.485414</v>
      </c>
    </row>
    <row r="9131" spans="1:3" x14ac:dyDescent="0.3">
      <c r="A9131">
        <v>30.243829999999999</v>
      </c>
      <c r="B9131">
        <v>-35.990299999999998</v>
      </c>
      <c r="C9131">
        <v>1.485228</v>
      </c>
    </row>
    <row r="9132" spans="1:3" x14ac:dyDescent="0.3">
      <c r="A9132">
        <v>30.247160000000001</v>
      </c>
      <c r="B9132">
        <v>-36.023940000000003</v>
      </c>
      <c r="C9132">
        <v>1.485052</v>
      </c>
    </row>
    <row r="9133" spans="1:3" x14ac:dyDescent="0.3">
      <c r="A9133">
        <v>30.250499999999999</v>
      </c>
      <c r="B9133">
        <v>-36.056669999999997</v>
      </c>
      <c r="C9133">
        <v>1.4848779999999999</v>
      </c>
    </row>
    <row r="9134" spans="1:3" x14ac:dyDescent="0.3">
      <c r="A9134">
        <v>30.253830000000001</v>
      </c>
      <c r="B9134">
        <v>-36.090400000000002</v>
      </c>
      <c r="C9134">
        <v>1.484701</v>
      </c>
    </row>
    <row r="9135" spans="1:3" x14ac:dyDescent="0.3">
      <c r="A9135">
        <v>30.257159999999999</v>
      </c>
      <c r="B9135">
        <v>-36.123399999999997</v>
      </c>
      <c r="C9135">
        <v>1.4845390000000001</v>
      </c>
    </row>
    <row r="9136" spans="1:3" x14ac:dyDescent="0.3">
      <c r="A9136">
        <v>30.2605</v>
      </c>
      <c r="B9136">
        <v>-36.156999999999996</v>
      </c>
      <c r="C9136">
        <v>1.484396</v>
      </c>
    </row>
    <row r="9137" spans="1:3" x14ac:dyDescent="0.3">
      <c r="A9137">
        <v>30.263829999999999</v>
      </c>
      <c r="B9137">
        <v>-36.19023</v>
      </c>
      <c r="C9137">
        <v>1.484248</v>
      </c>
    </row>
    <row r="9138" spans="1:3" x14ac:dyDescent="0.3">
      <c r="A9138">
        <v>30.267160000000001</v>
      </c>
      <c r="B9138">
        <v>-36.224179999999997</v>
      </c>
      <c r="C9138">
        <v>1.4840599999999999</v>
      </c>
    </row>
    <row r="9139" spans="1:3" x14ac:dyDescent="0.3">
      <c r="A9139">
        <v>30.270499999999998</v>
      </c>
      <c r="B9139">
        <v>-36.257159999999999</v>
      </c>
      <c r="C9139">
        <v>1.4838499999999999</v>
      </c>
    </row>
    <row r="9140" spans="1:3" x14ac:dyDescent="0.3">
      <c r="A9140">
        <v>30.27383</v>
      </c>
      <c r="B9140">
        <v>-36.289900000000003</v>
      </c>
      <c r="C9140">
        <v>1.483636</v>
      </c>
    </row>
    <row r="9141" spans="1:3" x14ac:dyDescent="0.3">
      <c r="A9141">
        <v>30.277170000000002</v>
      </c>
      <c r="B9141">
        <v>-36.324080000000002</v>
      </c>
      <c r="C9141">
        <v>1.4834419999999999</v>
      </c>
    </row>
    <row r="9142" spans="1:3" x14ac:dyDescent="0.3">
      <c r="A9142">
        <v>30.2805</v>
      </c>
      <c r="B9142">
        <v>-36.357100000000003</v>
      </c>
      <c r="C9142">
        <v>1.4832909999999999</v>
      </c>
    </row>
    <row r="9143" spans="1:3" x14ac:dyDescent="0.3">
      <c r="A9143">
        <v>30.283829999999998</v>
      </c>
      <c r="B9143">
        <v>-36.390030000000003</v>
      </c>
      <c r="C9143">
        <v>1.4831399999999999</v>
      </c>
    </row>
    <row r="9144" spans="1:3" x14ac:dyDescent="0.3">
      <c r="A9144">
        <v>30.28717</v>
      </c>
      <c r="B9144">
        <v>-36.423940000000002</v>
      </c>
      <c r="C9144">
        <v>1.482969</v>
      </c>
    </row>
    <row r="9145" spans="1:3" x14ac:dyDescent="0.3">
      <c r="A9145">
        <v>30.290500000000002</v>
      </c>
      <c r="B9145">
        <v>-36.456940000000003</v>
      </c>
      <c r="C9145">
        <v>1.4827760000000001</v>
      </c>
    </row>
    <row r="9146" spans="1:3" x14ac:dyDescent="0.3">
      <c r="A9146">
        <v>30.29383</v>
      </c>
      <c r="B9146">
        <v>-36.49118</v>
      </c>
      <c r="C9146">
        <v>1.4825649999999999</v>
      </c>
    </row>
    <row r="9147" spans="1:3" x14ac:dyDescent="0.3">
      <c r="A9147">
        <v>30.297160000000002</v>
      </c>
      <c r="B9147">
        <v>-36.523890000000002</v>
      </c>
      <c r="C9147">
        <v>1.4823839999999999</v>
      </c>
    </row>
    <row r="9148" spans="1:3" x14ac:dyDescent="0.3">
      <c r="A9148">
        <v>30.3005</v>
      </c>
      <c r="B9148">
        <v>-36.556440000000002</v>
      </c>
      <c r="C9148">
        <v>1.4822390000000001</v>
      </c>
    </row>
    <row r="9149" spans="1:3" x14ac:dyDescent="0.3">
      <c r="A9149">
        <v>30.303830000000001</v>
      </c>
      <c r="B9149">
        <v>-36.5899</v>
      </c>
      <c r="C9149">
        <v>1.482078</v>
      </c>
    </row>
    <row r="9150" spans="1:3" x14ac:dyDescent="0.3">
      <c r="A9150">
        <v>30.30716</v>
      </c>
      <c r="B9150">
        <v>-36.623860000000001</v>
      </c>
      <c r="C9150">
        <v>1.4819070000000001</v>
      </c>
    </row>
    <row r="9151" spans="1:3" x14ac:dyDescent="0.3">
      <c r="A9151">
        <v>30.310500000000001</v>
      </c>
      <c r="B9151">
        <v>-36.656739999999999</v>
      </c>
      <c r="C9151">
        <v>1.481722</v>
      </c>
    </row>
    <row r="9152" spans="1:3" x14ac:dyDescent="0.3">
      <c r="A9152">
        <v>30.313829999999999</v>
      </c>
      <c r="B9152">
        <v>-36.689830000000001</v>
      </c>
      <c r="C9152">
        <v>1.4815529999999999</v>
      </c>
    </row>
    <row r="9153" spans="1:3" x14ac:dyDescent="0.3">
      <c r="A9153">
        <v>30.317160000000001</v>
      </c>
      <c r="B9153">
        <v>-36.724249999999998</v>
      </c>
      <c r="C9153">
        <v>1.481403</v>
      </c>
    </row>
    <row r="9154" spans="1:3" x14ac:dyDescent="0.3">
      <c r="A9154">
        <v>30.320499999999999</v>
      </c>
      <c r="B9154">
        <v>-36.756909999999998</v>
      </c>
      <c r="C9154">
        <v>1.4812959999999999</v>
      </c>
    </row>
    <row r="9155" spans="1:3" x14ac:dyDescent="0.3">
      <c r="A9155">
        <v>30.323830000000001</v>
      </c>
      <c r="B9155">
        <v>-36.789639999999999</v>
      </c>
      <c r="C9155">
        <v>1.4811810000000001</v>
      </c>
    </row>
    <row r="9156" spans="1:3" x14ac:dyDescent="0.3">
      <c r="A9156">
        <v>30.327169999999999</v>
      </c>
      <c r="B9156">
        <v>-36.824219999999997</v>
      </c>
      <c r="C9156">
        <v>1.4810479999999999</v>
      </c>
    </row>
    <row r="9157" spans="1:3" x14ac:dyDescent="0.3">
      <c r="A9157">
        <v>30.330500000000001</v>
      </c>
      <c r="B9157">
        <v>-36.8566</v>
      </c>
      <c r="C9157">
        <v>1.4808920000000001</v>
      </c>
    </row>
    <row r="9158" spans="1:3" x14ac:dyDescent="0.3">
      <c r="A9158">
        <v>30.333829999999999</v>
      </c>
      <c r="B9158">
        <v>-36.891129999999997</v>
      </c>
      <c r="C9158">
        <v>1.4806820000000001</v>
      </c>
    </row>
    <row r="9159" spans="1:3" x14ac:dyDescent="0.3">
      <c r="A9159">
        <v>30.337160000000001</v>
      </c>
      <c r="B9159">
        <v>-36.925579999999997</v>
      </c>
      <c r="C9159">
        <v>1.4804489999999999</v>
      </c>
    </row>
    <row r="9160" spans="1:3" x14ac:dyDescent="0.3">
      <c r="A9160">
        <v>30.340499999999999</v>
      </c>
      <c r="B9160">
        <v>-36.956359999999997</v>
      </c>
      <c r="C9160">
        <v>1.480219</v>
      </c>
    </row>
    <row r="9161" spans="1:3" x14ac:dyDescent="0.3">
      <c r="A9161">
        <v>30.343830000000001</v>
      </c>
      <c r="B9161">
        <v>-36.990049999999997</v>
      </c>
      <c r="C9161">
        <v>1.479978</v>
      </c>
    </row>
    <row r="9162" spans="1:3" x14ac:dyDescent="0.3">
      <c r="A9162">
        <v>30.347159999999999</v>
      </c>
      <c r="B9162">
        <v>-37.024099999999997</v>
      </c>
      <c r="C9162">
        <v>1.4797750000000001</v>
      </c>
    </row>
    <row r="9163" spans="1:3" x14ac:dyDescent="0.3">
      <c r="A9163">
        <v>30.3505</v>
      </c>
      <c r="B9163">
        <v>-37.057609999999997</v>
      </c>
      <c r="C9163">
        <v>1.4795959999999999</v>
      </c>
    </row>
    <row r="9164" spans="1:3" x14ac:dyDescent="0.3">
      <c r="A9164">
        <v>30.353829999999999</v>
      </c>
      <c r="B9164">
        <v>-37.090609999999998</v>
      </c>
      <c r="C9164">
        <v>1.4794240000000001</v>
      </c>
    </row>
    <row r="9165" spans="1:3" x14ac:dyDescent="0.3">
      <c r="A9165">
        <v>30.35716</v>
      </c>
      <c r="B9165">
        <v>-37.124580000000002</v>
      </c>
      <c r="C9165">
        <v>1.4792749999999999</v>
      </c>
    </row>
    <row r="9166" spans="1:3" x14ac:dyDescent="0.3">
      <c r="A9166">
        <v>30.360499999999998</v>
      </c>
      <c r="B9166">
        <v>-37.158059999999999</v>
      </c>
      <c r="C9166">
        <v>1.4791129999999999</v>
      </c>
    </row>
    <row r="9167" spans="1:3" x14ac:dyDescent="0.3">
      <c r="A9167">
        <v>30.36383</v>
      </c>
      <c r="B9167">
        <v>-37.190939999999998</v>
      </c>
      <c r="C9167">
        <v>1.4789159999999999</v>
      </c>
    </row>
    <row r="9168" spans="1:3" x14ac:dyDescent="0.3">
      <c r="A9168">
        <v>30.367159999999998</v>
      </c>
      <c r="B9168">
        <v>-37.223860000000002</v>
      </c>
      <c r="C9168">
        <v>1.478704</v>
      </c>
    </row>
    <row r="9169" spans="1:3" x14ac:dyDescent="0.3">
      <c r="A9169">
        <v>30.3705</v>
      </c>
      <c r="B9169">
        <v>-37.256779999999999</v>
      </c>
      <c r="C9169">
        <v>1.4784820000000001</v>
      </c>
    </row>
    <row r="9170" spans="1:3" x14ac:dyDescent="0.3">
      <c r="A9170">
        <v>30.373830000000002</v>
      </c>
      <c r="B9170">
        <v>-37.290950000000002</v>
      </c>
      <c r="C9170">
        <v>1.4782740000000001</v>
      </c>
    </row>
    <row r="9171" spans="1:3" x14ac:dyDescent="0.3">
      <c r="A9171">
        <v>30.37716</v>
      </c>
      <c r="B9171">
        <v>-37.323300000000003</v>
      </c>
      <c r="C9171">
        <v>1.478094</v>
      </c>
    </row>
    <row r="9172" spans="1:3" x14ac:dyDescent="0.3">
      <c r="A9172">
        <v>30.380500000000001</v>
      </c>
      <c r="B9172">
        <v>-37.356789999999997</v>
      </c>
      <c r="C9172">
        <v>1.477927</v>
      </c>
    </row>
    <row r="9173" spans="1:3" x14ac:dyDescent="0.3">
      <c r="A9173">
        <v>30.38383</v>
      </c>
      <c r="B9173">
        <v>-37.391080000000002</v>
      </c>
      <c r="C9173">
        <v>1.4777720000000001</v>
      </c>
    </row>
    <row r="9174" spans="1:3" x14ac:dyDescent="0.3">
      <c r="A9174">
        <v>30.387160000000002</v>
      </c>
      <c r="B9174">
        <v>-37.423729999999999</v>
      </c>
      <c r="C9174">
        <v>1.477619</v>
      </c>
    </row>
    <row r="9175" spans="1:3" x14ac:dyDescent="0.3">
      <c r="A9175">
        <v>30.390499999999999</v>
      </c>
      <c r="B9175">
        <v>-37.457299999999996</v>
      </c>
      <c r="C9175">
        <v>1.477444</v>
      </c>
    </row>
    <row r="9176" spans="1:3" x14ac:dyDescent="0.3">
      <c r="A9176">
        <v>30.393830000000001</v>
      </c>
      <c r="B9176">
        <v>-37.49109</v>
      </c>
      <c r="C9176">
        <v>1.4772449999999999</v>
      </c>
    </row>
    <row r="9177" spans="1:3" x14ac:dyDescent="0.3">
      <c r="A9177">
        <v>30.39716</v>
      </c>
      <c r="B9177">
        <v>-37.52252</v>
      </c>
      <c r="C9177">
        <v>1.477039</v>
      </c>
    </row>
    <row r="9178" spans="1:3" x14ac:dyDescent="0.3">
      <c r="A9178">
        <v>30.400500000000001</v>
      </c>
      <c r="B9178">
        <v>-37.556809999999999</v>
      </c>
      <c r="C9178">
        <v>1.4768840000000001</v>
      </c>
    </row>
    <row r="9179" spans="1:3" x14ac:dyDescent="0.3">
      <c r="A9179">
        <v>30.403829999999999</v>
      </c>
      <c r="B9179">
        <v>-37.591059999999999</v>
      </c>
      <c r="C9179">
        <v>1.476774</v>
      </c>
    </row>
    <row r="9180" spans="1:3" x14ac:dyDescent="0.3">
      <c r="A9180">
        <v>30.407160000000001</v>
      </c>
      <c r="B9180">
        <v>-37.624479999999998</v>
      </c>
      <c r="C9180">
        <v>1.4766630000000001</v>
      </c>
    </row>
    <row r="9181" spans="1:3" x14ac:dyDescent="0.3">
      <c r="A9181">
        <v>30.410499999999999</v>
      </c>
      <c r="B9181">
        <v>-37.657499999999999</v>
      </c>
      <c r="C9181">
        <v>1.476542</v>
      </c>
    </row>
    <row r="9182" spans="1:3" x14ac:dyDescent="0.3">
      <c r="A9182">
        <v>30.413830000000001</v>
      </c>
      <c r="B9182">
        <v>-37.691160000000004</v>
      </c>
      <c r="C9182">
        <v>1.4763999999999999</v>
      </c>
    </row>
    <row r="9183" spans="1:3" x14ac:dyDescent="0.3">
      <c r="A9183">
        <v>30.417159999999999</v>
      </c>
      <c r="B9183">
        <v>-37.72428</v>
      </c>
      <c r="C9183">
        <v>1.476262</v>
      </c>
    </row>
    <row r="9184" spans="1:3" x14ac:dyDescent="0.3">
      <c r="A9184">
        <v>30.420500000000001</v>
      </c>
      <c r="B9184">
        <v>-37.757829999999998</v>
      </c>
      <c r="C9184">
        <v>1.4760979999999999</v>
      </c>
    </row>
    <row r="9185" spans="1:3" x14ac:dyDescent="0.3">
      <c r="A9185">
        <v>30.423829999999999</v>
      </c>
      <c r="B9185">
        <v>-37.791060000000002</v>
      </c>
      <c r="C9185">
        <v>1.47593</v>
      </c>
    </row>
    <row r="9186" spans="1:3" x14ac:dyDescent="0.3">
      <c r="A9186">
        <v>30.42717</v>
      </c>
      <c r="B9186">
        <v>-37.824249999999999</v>
      </c>
      <c r="C9186">
        <v>1.4757830000000001</v>
      </c>
    </row>
    <row r="9187" spans="1:3" x14ac:dyDescent="0.3">
      <c r="A9187">
        <v>30.430499999999999</v>
      </c>
      <c r="B9187">
        <v>-37.85772</v>
      </c>
      <c r="C9187">
        <v>1.4756199999999999</v>
      </c>
    </row>
    <row r="9188" spans="1:3" x14ac:dyDescent="0.3">
      <c r="A9188">
        <v>30.43383</v>
      </c>
      <c r="B9188">
        <v>-37.890929999999997</v>
      </c>
      <c r="C9188">
        <v>1.4754620000000001</v>
      </c>
    </row>
    <row r="9189" spans="1:3" x14ac:dyDescent="0.3">
      <c r="A9189">
        <v>30.437169999999998</v>
      </c>
      <c r="B9189">
        <v>-37.9236</v>
      </c>
      <c r="C9189">
        <v>1.476326</v>
      </c>
    </row>
    <row r="9190" spans="1:3" x14ac:dyDescent="0.3">
      <c r="A9190">
        <v>30.4405</v>
      </c>
      <c r="B9190">
        <v>-37.95787</v>
      </c>
      <c r="C9190">
        <v>1.4922070000000001</v>
      </c>
    </row>
    <row r="9191" spans="1:3" x14ac:dyDescent="0.3">
      <c r="A9191">
        <v>30.443829999999998</v>
      </c>
      <c r="B9191">
        <v>-37.990459999999999</v>
      </c>
      <c r="C9191">
        <v>1.545158</v>
      </c>
    </row>
    <row r="9192" spans="1:3" x14ac:dyDescent="0.3">
      <c r="A9192">
        <v>30.44717</v>
      </c>
      <c r="B9192">
        <v>-38.022649999999999</v>
      </c>
      <c r="C9192">
        <v>1.5861940000000001</v>
      </c>
    </row>
    <row r="9193" spans="1:3" x14ac:dyDescent="0.3">
      <c r="A9193">
        <v>30.450500000000002</v>
      </c>
      <c r="B9193">
        <v>-38.054340000000003</v>
      </c>
      <c r="C9193">
        <v>1.5876479999999999</v>
      </c>
    </row>
    <row r="9194" spans="1:3" x14ac:dyDescent="0.3">
      <c r="A9194">
        <v>30.45383</v>
      </c>
      <c r="B9194">
        <v>-38.087899999999998</v>
      </c>
      <c r="C9194">
        <v>1.5767899999999999</v>
      </c>
    </row>
    <row r="9195" spans="1:3" x14ac:dyDescent="0.3">
      <c r="A9195">
        <v>30.457159999999998</v>
      </c>
      <c r="B9195">
        <v>-38.12086</v>
      </c>
      <c r="C9195">
        <v>1.5679399999999999</v>
      </c>
    </row>
    <row r="9196" spans="1:3" x14ac:dyDescent="0.3">
      <c r="A9196">
        <v>30.4605</v>
      </c>
      <c r="B9196">
        <v>-38.154139999999998</v>
      </c>
      <c r="C9196">
        <v>1.562692</v>
      </c>
    </row>
    <row r="9197" spans="1:3" x14ac:dyDescent="0.3">
      <c r="A9197">
        <v>30.463830000000002</v>
      </c>
      <c r="B9197">
        <v>-38.186799999999998</v>
      </c>
      <c r="C9197">
        <v>1.5549770000000001</v>
      </c>
    </row>
    <row r="9198" spans="1:3" x14ac:dyDescent="0.3">
      <c r="A9198">
        <v>30.46716</v>
      </c>
      <c r="B9198">
        <v>-38.22043</v>
      </c>
      <c r="C9198">
        <v>1.550003</v>
      </c>
    </row>
    <row r="9199" spans="1:3" x14ac:dyDescent="0.3">
      <c r="A9199">
        <v>30.470500000000001</v>
      </c>
      <c r="B9199">
        <v>-38.254440000000002</v>
      </c>
      <c r="C9199">
        <v>1.5476620000000001</v>
      </c>
    </row>
    <row r="9200" spans="1:3" x14ac:dyDescent="0.3">
      <c r="A9200">
        <v>30.47383</v>
      </c>
      <c r="B9200">
        <v>-38.287350000000004</v>
      </c>
      <c r="C9200">
        <v>1.546556</v>
      </c>
    </row>
    <row r="9201" spans="1:3" x14ac:dyDescent="0.3">
      <c r="A9201">
        <v>30.477170000000001</v>
      </c>
      <c r="B9201">
        <v>-38.32</v>
      </c>
      <c r="C9201">
        <v>1.5458890000000001</v>
      </c>
    </row>
    <row r="9202" spans="1:3" x14ac:dyDescent="0.3">
      <c r="A9202">
        <v>30.480499999999999</v>
      </c>
      <c r="B9202">
        <v>-38.3538</v>
      </c>
      <c r="C9202">
        <v>1.5451550000000001</v>
      </c>
    </row>
    <row r="9203" spans="1:3" x14ac:dyDescent="0.3">
      <c r="A9203">
        <v>30.483830000000001</v>
      </c>
      <c r="B9203">
        <v>-38.387479999999996</v>
      </c>
      <c r="C9203">
        <v>1.5442560000000001</v>
      </c>
    </row>
    <row r="9204" spans="1:3" x14ac:dyDescent="0.3">
      <c r="A9204">
        <v>30.487159999999999</v>
      </c>
      <c r="B9204">
        <v>-38.421300000000002</v>
      </c>
      <c r="C9204">
        <v>1.5433699999999999</v>
      </c>
    </row>
    <row r="9205" spans="1:3" x14ac:dyDescent="0.3">
      <c r="A9205">
        <v>30.490500000000001</v>
      </c>
      <c r="B9205">
        <v>-38.454219999999999</v>
      </c>
      <c r="C9205">
        <v>1.542583</v>
      </c>
    </row>
    <row r="9206" spans="1:3" x14ac:dyDescent="0.3">
      <c r="A9206">
        <v>30.493829999999999</v>
      </c>
      <c r="B9206">
        <v>-38.486890000000002</v>
      </c>
      <c r="C9206">
        <v>1.541822</v>
      </c>
    </row>
    <row r="9207" spans="1:3" x14ac:dyDescent="0.3">
      <c r="A9207">
        <v>30.497160000000001</v>
      </c>
      <c r="B9207">
        <v>-38.521529999999998</v>
      </c>
      <c r="C9207">
        <v>1.5409520000000001</v>
      </c>
    </row>
    <row r="9208" spans="1:3" x14ac:dyDescent="0.3">
      <c r="A9208">
        <v>30.500499999999999</v>
      </c>
      <c r="B9208">
        <v>-38.555059999999997</v>
      </c>
      <c r="C9208">
        <v>1.540316</v>
      </c>
    </row>
    <row r="9209" spans="1:3" x14ac:dyDescent="0.3">
      <c r="A9209">
        <v>30.503830000000001</v>
      </c>
      <c r="B9209">
        <v>-38.58746</v>
      </c>
      <c r="C9209">
        <v>1.539598</v>
      </c>
    </row>
    <row r="9210" spans="1:3" x14ac:dyDescent="0.3">
      <c r="A9210">
        <v>30.507159999999999</v>
      </c>
      <c r="B9210">
        <v>-38.621920000000003</v>
      </c>
      <c r="C9210">
        <v>1.5387630000000001</v>
      </c>
    </row>
    <row r="9211" spans="1:3" x14ac:dyDescent="0.3">
      <c r="A9211">
        <v>30.5105</v>
      </c>
      <c r="B9211">
        <v>-38.654519999999998</v>
      </c>
      <c r="C9211">
        <v>1.5376799999999999</v>
      </c>
    </row>
    <row r="9212" spans="1:3" x14ac:dyDescent="0.3">
      <c r="A9212">
        <v>30.513829999999999</v>
      </c>
      <c r="B9212">
        <v>-38.687939999999998</v>
      </c>
      <c r="C9212">
        <v>1.536524</v>
      </c>
    </row>
    <row r="9213" spans="1:3" x14ac:dyDescent="0.3">
      <c r="A9213">
        <v>30.517160000000001</v>
      </c>
      <c r="B9213">
        <v>-38.721469999999997</v>
      </c>
      <c r="C9213">
        <v>1.535466</v>
      </c>
    </row>
    <row r="9214" spans="1:3" x14ac:dyDescent="0.3">
      <c r="A9214">
        <v>30.520499999999998</v>
      </c>
      <c r="B9214">
        <v>-38.755110000000002</v>
      </c>
      <c r="C9214">
        <v>1.534848</v>
      </c>
    </row>
    <row r="9215" spans="1:3" x14ac:dyDescent="0.3">
      <c r="A9215">
        <v>30.52383</v>
      </c>
      <c r="B9215">
        <v>-38.788040000000002</v>
      </c>
      <c r="C9215">
        <v>1.534206</v>
      </c>
    </row>
    <row r="9216" spans="1:3" x14ac:dyDescent="0.3">
      <c r="A9216">
        <v>30.527170000000002</v>
      </c>
      <c r="B9216">
        <v>-38.821739999999998</v>
      </c>
      <c r="C9216">
        <v>1.5336289999999999</v>
      </c>
    </row>
    <row r="9217" spans="1:3" x14ac:dyDescent="0.3">
      <c r="A9217">
        <v>30.5305</v>
      </c>
      <c r="B9217">
        <v>-38.855719999999998</v>
      </c>
      <c r="C9217">
        <v>1.5331170000000001</v>
      </c>
    </row>
    <row r="9218" spans="1:3" x14ac:dyDescent="0.3">
      <c r="A9218">
        <v>30.533829999999998</v>
      </c>
      <c r="B9218">
        <v>-38.888339999999999</v>
      </c>
      <c r="C9218">
        <v>1.5325310000000001</v>
      </c>
    </row>
    <row r="9219" spans="1:3" x14ac:dyDescent="0.3">
      <c r="A9219">
        <v>30.53717</v>
      </c>
      <c r="B9219">
        <v>-38.922739999999997</v>
      </c>
      <c r="C9219">
        <v>1.531784</v>
      </c>
    </row>
    <row r="9220" spans="1:3" x14ac:dyDescent="0.3">
      <c r="A9220">
        <v>30.540500000000002</v>
      </c>
      <c r="B9220">
        <v>-38.955460000000002</v>
      </c>
      <c r="C9220">
        <v>1.5309999999999999</v>
      </c>
    </row>
    <row r="9221" spans="1:3" x14ac:dyDescent="0.3">
      <c r="A9221">
        <v>30.54383</v>
      </c>
      <c r="B9221">
        <v>-38.988630000000001</v>
      </c>
      <c r="C9221">
        <v>1.5301530000000001</v>
      </c>
    </row>
    <row r="9222" spans="1:3" x14ac:dyDescent="0.3">
      <c r="A9222">
        <v>30.547160000000002</v>
      </c>
      <c r="B9222">
        <v>-39.021850000000001</v>
      </c>
      <c r="C9222">
        <v>1.5291159999999999</v>
      </c>
    </row>
    <row r="9223" spans="1:3" x14ac:dyDescent="0.3">
      <c r="A9223">
        <v>30.5505</v>
      </c>
      <c r="B9223">
        <v>-39.055529999999997</v>
      </c>
      <c r="C9223">
        <v>1.5280309999999999</v>
      </c>
    </row>
    <row r="9224" spans="1:3" x14ac:dyDescent="0.3">
      <c r="A9224">
        <v>30.553830000000001</v>
      </c>
      <c r="B9224">
        <v>-39.088239999999999</v>
      </c>
      <c r="C9224">
        <v>1.526912</v>
      </c>
    </row>
    <row r="9225" spans="1:3" x14ac:dyDescent="0.3">
      <c r="A9225">
        <v>30.55716</v>
      </c>
      <c r="B9225">
        <v>-39.122709999999998</v>
      </c>
      <c r="C9225">
        <v>1.5262020000000001</v>
      </c>
    </row>
    <row r="9226" spans="1:3" x14ac:dyDescent="0.3">
      <c r="A9226">
        <v>30.560500000000001</v>
      </c>
      <c r="B9226">
        <v>-39.15504</v>
      </c>
      <c r="C9226">
        <v>1.5257080000000001</v>
      </c>
    </row>
    <row r="9227" spans="1:3" x14ac:dyDescent="0.3">
      <c r="A9227">
        <v>30.563829999999999</v>
      </c>
      <c r="B9227">
        <v>-39.189100000000003</v>
      </c>
      <c r="C9227">
        <v>1.525231</v>
      </c>
    </row>
    <row r="9228" spans="1:3" x14ac:dyDescent="0.3">
      <c r="A9228">
        <v>30.567160000000001</v>
      </c>
      <c r="B9228">
        <v>-39.221519999999998</v>
      </c>
      <c r="C9228">
        <v>1.5247360000000001</v>
      </c>
    </row>
    <row r="9229" spans="1:3" x14ac:dyDescent="0.3">
      <c r="A9229">
        <v>30.570499999999999</v>
      </c>
      <c r="B9229">
        <v>-39.256039999999999</v>
      </c>
      <c r="C9229">
        <v>1.524184</v>
      </c>
    </row>
    <row r="9230" spans="1:3" x14ac:dyDescent="0.3">
      <c r="A9230">
        <v>30.573830000000001</v>
      </c>
      <c r="B9230">
        <v>-39.28913</v>
      </c>
      <c r="C9230">
        <v>1.5235970000000001</v>
      </c>
    </row>
    <row r="9231" spans="1:3" x14ac:dyDescent="0.3">
      <c r="A9231">
        <v>30.577169999999999</v>
      </c>
      <c r="B9231">
        <v>-39.322090000000003</v>
      </c>
      <c r="C9231">
        <v>1.522932</v>
      </c>
    </row>
    <row r="9232" spans="1:3" x14ac:dyDescent="0.3">
      <c r="A9232">
        <v>30.580500000000001</v>
      </c>
      <c r="B9232">
        <v>-39.355739999999997</v>
      </c>
      <c r="C9232">
        <v>1.522356</v>
      </c>
    </row>
    <row r="9233" spans="1:3" x14ac:dyDescent="0.3">
      <c r="A9233">
        <v>30.583829999999999</v>
      </c>
      <c r="B9233">
        <v>-39.388910000000003</v>
      </c>
      <c r="C9233">
        <v>1.5218430000000001</v>
      </c>
    </row>
    <row r="9234" spans="1:3" x14ac:dyDescent="0.3">
      <c r="A9234">
        <v>30.587160000000001</v>
      </c>
      <c r="B9234">
        <v>-39.422339999999998</v>
      </c>
      <c r="C9234">
        <v>1.5213429999999999</v>
      </c>
    </row>
    <row r="9235" spans="1:3" x14ac:dyDescent="0.3">
      <c r="A9235">
        <v>30.590499999999999</v>
      </c>
      <c r="B9235">
        <v>-39.45637</v>
      </c>
      <c r="C9235">
        <v>1.520859</v>
      </c>
    </row>
    <row r="9236" spans="1:3" x14ac:dyDescent="0.3">
      <c r="A9236">
        <v>30.593830000000001</v>
      </c>
      <c r="B9236">
        <v>-39.489570000000001</v>
      </c>
      <c r="C9236">
        <v>1.520362</v>
      </c>
    </row>
    <row r="9237" spans="1:3" x14ac:dyDescent="0.3">
      <c r="A9237">
        <v>30.597159999999999</v>
      </c>
      <c r="B9237">
        <v>-39.522039999999997</v>
      </c>
      <c r="C9237">
        <v>1.519863</v>
      </c>
    </row>
    <row r="9238" spans="1:3" x14ac:dyDescent="0.3">
      <c r="A9238">
        <v>30.6005</v>
      </c>
      <c r="B9238">
        <v>-39.555900000000001</v>
      </c>
      <c r="C9238">
        <v>1.5193639999999999</v>
      </c>
    </row>
    <row r="9239" spans="1:3" x14ac:dyDescent="0.3">
      <c r="A9239">
        <v>30.603829999999999</v>
      </c>
      <c r="B9239">
        <v>-39.590260000000001</v>
      </c>
      <c r="C9239">
        <v>1.518885</v>
      </c>
    </row>
    <row r="9240" spans="1:3" x14ac:dyDescent="0.3">
      <c r="A9240">
        <v>30.60716</v>
      </c>
      <c r="B9240">
        <v>-39.62323</v>
      </c>
      <c r="C9240">
        <v>1.5183679999999999</v>
      </c>
    </row>
    <row r="9241" spans="1:3" x14ac:dyDescent="0.3">
      <c r="A9241">
        <v>30.610499999999998</v>
      </c>
      <c r="B9241">
        <v>-39.657310000000003</v>
      </c>
      <c r="C9241">
        <v>1.5178179999999999</v>
      </c>
    </row>
    <row r="9242" spans="1:3" x14ac:dyDescent="0.3">
      <c r="A9242">
        <v>30.61383</v>
      </c>
      <c r="B9242">
        <v>-39.689419999999998</v>
      </c>
      <c r="C9242">
        <v>1.5172650000000001</v>
      </c>
    </row>
    <row r="9243" spans="1:3" x14ac:dyDescent="0.3">
      <c r="A9243">
        <v>30.617159999999998</v>
      </c>
      <c r="B9243">
        <v>-39.723149999999997</v>
      </c>
      <c r="C9243">
        <v>1.5167390000000001</v>
      </c>
    </row>
    <row r="9244" spans="1:3" x14ac:dyDescent="0.3">
      <c r="A9244">
        <v>30.6205</v>
      </c>
      <c r="B9244">
        <v>-39.756990000000002</v>
      </c>
      <c r="C9244">
        <v>1.516229</v>
      </c>
    </row>
    <row r="9245" spans="1:3" x14ac:dyDescent="0.3">
      <c r="A9245">
        <v>30.623830000000002</v>
      </c>
      <c r="B9245">
        <v>-39.790379999999999</v>
      </c>
      <c r="C9245">
        <v>1.515741</v>
      </c>
    </row>
    <row r="9246" spans="1:3" x14ac:dyDescent="0.3">
      <c r="A9246">
        <v>30.62716</v>
      </c>
      <c r="B9246">
        <v>-39.822879999999998</v>
      </c>
      <c r="C9246">
        <v>1.515258</v>
      </c>
    </row>
    <row r="9247" spans="1:3" x14ac:dyDescent="0.3">
      <c r="A9247">
        <v>30.630500000000001</v>
      </c>
      <c r="B9247">
        <v>-39.856969999999997</v>
      </c>
      <c r="C9247">
        <v>1.5147520000000001</v>
      </c>
    </row>
    <row r="9248" spans="1:3" x14ac:dyDescent="0.3">
      <c r="A9248">
        <v>30.63383</v>
      </c>
      <c r="B9248">
        <v>-39.890419999999999</v>
      </c>
      <c r="C9248">
        <v>1.514256</v>
      </c>
    </row>
    <row r="9249" spans="1:3" x14ac:dyDescent="0.3">
      <c r="A9249">
        <v>30.637160000000002</v>
      </c>
      <c r="B9249">
        <v>-39.923000000000002</v>
      </c>
      <c r="C9249">
        <v>1.5137529999999999</v>
      </c>
    </row>
    <row r="9250" spans="1:3" x14ac:dyDescent="0.3">
      <c r="A9250">
        <v>30.640499999999999</v>
      </c>
      <c r="B9250">
        <v>-39.956499999999998</v>
      </c>
      <c r="C9250">
        <v>1.513253</v>
      </c>
    </row>
    <row r="9251" spans="1:3" x14ac:dyDescent="0.3">
      <c r="A9251">
        <v>30.643830000000001</v>
      </c>
      <c r="B9251">
        <v>-39.990200000000002</v>
      </c>
      <c r="C9251">
        <v>1.5127729999999999</v>
      </c>
    </row>
    <row r="9252" spans="1:3" x14ac:dyDescent="0.3">
      <c r="A9252">
        <v>30.64716</v>
      </c>
      <c r="B9252">
        <v>-40.023200000000003</v>
      </c>
      <c r="C9252">
        <v>1.5122549999999999</v>
      </c>
    </row>
    <row r="9253" spans="1:3" x14ac:dyDescent="0.3">
      <c r="A9253">
        <v>30.650500000000001</v>
      </c>
      <c r="B9253">
        <v>-40.056170000000002</v>
      </c>
      <c r="C9253">
        <v>1.511755</v>
      </c>
    </row>
    <row r="9254" spans="1:3" x14ac:dyDescent="0.3">
      <c r="A9254">
        <v>30.653829999999999</v>
      </c>
      <c r="B9254">
        <v>-40.089399999999998</v>
      </c>
      <c r="C9254">
        <v>1.511269</v>
      </c>
    </row>
    <row r="9255" spans="1:3" x14ac:dyDescent="0.3">
      <c r="A9255">
        <v>30.657160000000001</v>
      </c>
      <c r="B9255">
        <v>-40.12415</v>
      </c>
      <c r="C9255">
        <v>1.5107699999999999</v>
      </c>
    </row>
    <row r="9256" spans="1:3" x14ac:dyDescent="0.3">
      <c r="A9256">
        <v>30.660499999999999</v>
      </c>
      <c r="B9256">
        <v>-40.157319999999999</v>
      </c>
      <c r="C9256">
        <v>1.510292</v>
      </c>
    </row>
    <row r="9257" spans="1:3" x14ac:dyDescent="0.3">
      <c r="A9257">
        <v>30.663830000000001</v>
      </c>
      <c r="B9257">
        <v>-40.190280000000001</v>
      </c>
      <c r="C9257">
        <v>1.509782</v>
      </c>
    </row>
    <row r="9258" spans="1:3" x14ac:dyDescent="0.3">
      <c r="A9258">
        <v>30.667159999999999</v>
      </c>
      <c r="B9258">
        <v>-40.223379999999999</v>
      </c>
      <c r="C9258">
        <v>1.509258</v>
      </c>
    </row>
    <row r="9259" spans="1:3" x14ac:dyDescent="0.3">
      <c r="A9259">
        <v>30.670500000000001</v>
      </c>
      <c r="B9259">
        <v>-40.256839999999997</v>
      </c>
      <c r="C9259">
        <v>1.508799</v>
      </c>
    </row>
    <row r="9260" spans="1:3" x14ac:dyDescent="0.3">
      <c r="A9260">
        <v>30.673829999999999</v>
      </c>
      <c r="B9260">
        <v>-40.28998</v>
      </c>
      <c r="C9260">
        <v>1.508348</v>
      </c>
    </row>
    <row r="9261" spans="1:3" x14ac:dyDescent="0.3">
      <c r="A9261">
        <v>30.67717</v>
      </c>
      <c r="B9261">
        <v>-40.324179999999998</v>
      </c>
      <c r="C9261">
        <v>1.5078860000000001</v>
      </c>
    </row>
    <row r="9262" spans="1:3" x14ac:dyDescent="0.3">
      <c r="A9262">
        <v>30.680499999999999</v>
      </c>
      <c r="B9262">
        <v>-40.356960000000001</v>
      </c>
      <c r="C9262">
        <v>1.5074160000000001</v>
      </c>
    </row>
    <row r="9263" spans="1:3" x14ac:dyDescent="0.3">
      <c r="A9263">
        <v>30.68383</v>
      </c>
      <c r="B9263">
        <v>-40.390079999999998</v>
      </c>
      <c r="C9263">
        <v>1.506928</v>
      </c>
    </row>
    <row r="9264" spans="1:3" x14ac:dyDescent="0.3">
      <c r="A9264">
        <v>30.687169999999998</v>
      </c>
      <c r="B9264">
        <v>-40.423830000000002</v>
      </c>
      <c r="C9264">
        <v>1.5064439999999999</v>
      </c>
    </row>
    <row r="9265" spans="1:3" x14ac:dyDescent="0.3">
      <c r="A9265">
        <v>30.6905</v>
      </c>
      <c r="B9265">
        <v>-40.456679999999999</v>
      </c>
      <c r="C9265">
        <v>1.5060009999999999</v>
      </c>
    </row>
    <row r="9266" spans="1:3" x14ac:dyDescent="0.3">
      <c r="A9266">
        <v>30.693829999999998</v>
      </c>
      <c r="B9266">
        <v>-40.490139999999997</v>
      </c>
      <c r="C9266">
        <v>1.505584</v>
      </c>
    </row>
    <row r="9267" spans="1:3" x14ac:dyDescent="0.3">
      <c r="A9267">
        <v>30.69717</v>
      </c>
      <c r="B9267">
        <v>-40.523899999999998</v>
      </c>
      <c r="C9267">
        <v>1.505158</v>
      </c>
    </row>
    <row r="9268" spans="1:3" x14ac:dyDescent="0.3">
      <c r="A9268">
        <v>30.700500000000002</v>
      </c>
      <c r="B9268">
        <v>-40.556629999999998</v>
      </c>
      <c r="C9268">
        <v>1.5047349999999999</v>
      </c>
    </row>
    <row r="9269" spans="1:3" x14ac:dyDescent="0.3">
      <c r="A9269">
        <v>30.70383</v>
      </c>
      <c r="B9269">
        <v>-40.590699999999998</v>
      </c>
      <c r="C9269">
        <v>1.504311</v>
      </c>
    </row>
    <row r="9270" spans="1:3" x14ac:dyDescent="0.3">
      <c r="A9270">
        <v>30.707159999999998</v>
      </c>
      <c r="B9270">
        <v>-40.624049999999997</v>
      </c>
      <c r="C9270">
        <v>1.5038670000000001</v>
      </c>
    </row>
    <row r="9271" spans="1:3" x14ac:dyDescent="0.3">
      <c r="A9271">
        <v>30.7105</v>
      </c>
      <c r="B9271">
        <v>-40.656640000000003</v>
      </c>
      <c r="C9271">
        <v>1.503409</v>
      </c>
    </row>
    <row r="9272" spans="1:3" x14ac:dyDescent="0.3">
      <c r="A9272">
        <v>30.713830000000002</v>
      </c>
      <c r="B9272">
        <v>-40.690750000000001</v>
      </c>
      <c r="C9272">
        <v>1.5029349999999999</v>
      </c>
    </row>
    <row r="9273" spans="1:3" x14ac:dyDescent="0.3">
      <c r="A9273">
        <v>30.71716</v>
      </c>
      <c r="B9273">
        <v>-40.723390000000002</v>
      </c>
      <c r="C9273">
        <v>1.5024660000000001</v>
      </c>
    </row>
    <row r="9274" spans="1:3" x14ac:dyDescent="0.3">
      <c r="A9274">
        <v>30.720500000000001</v>
      </c>
      <c r="B9274">
        <v>-40.75676</v>
      </c>
      <c r="C9274">
        <v>1.5020100000000001</v>
      </c>
    </row>
    <row r="9275" spans="1:3" x14ac:dyDescent="0.3">
      <c r="A9275">
        <v>30.72383</v>
      </c>
      <c r="B9275">
        <v>-40.79128</v>
      </c>
      <c r="C9275">
        <v>1.50156</v>
      </c>
    </row>
    <row r="9276" spans="1:3" x14ac:dyDescent="0.3">
      <c r="A9276">
        <v>30.727170000000001</v>
      </c>
      <c r="B9276">
        <v>-40.824950000000001</v>
      </c>
      <c r="C9276">
        <v>1.5011220000000001</v>
      </c>
    </row>
    <row r="9277" spans="1:3" x14ac:dyDescent="0.3">
      <c r="A9277">
        <v>30.730499999999999</v>
      </c>
      <c r="B9277">
        <v>-40.857089999999999</v>
      </c>
      <c r="C9277">
        <v>1.500699</v>
      </c>
    </row>
    <row r="9278" spans="1:3" x14ac:dyDescent="0.3">
      <c r="A9278">
        <v>30.733830000000001</v>
      </c>
      <c r="B9278">
        <v>-40.891739999999999</v>
      </c>
      <c r="C9278">
        <v>1.500289</v>
      </c>
    </row>
    <row r="9279" spans="1:3" x14ac:dyDescent="0.3">
      <c r="A9279">
        <v>30.737159999999999</v>
      </c>
      <c r="B9279">
        <v>-40.923850000000002</v>
      </c>
      <c r="C9279">
        <v>1.499871</v>
      </c>
    </row>
    <row r="9280" spans="1:3" x14ac:dyDescent="0.3">
      <c r="A9280">
        <v>30.740500000000001</v>
      </c>
      <c r="B9280">
        <v>-40.957619999999999</v>
      </c>
      <c r="C9280">
        <v>1.4994419999999999</v>
      </c>
    </row>
    <row r="9281" spans="1:3" x14ac:dyDescent="0.3">
      <c r="A9281">
        <v>30.743829999999999</v>
      </c>
      <c r="B9281">
        <v>-40.990659999999998</v>
      </c>
      <c r="C9281">
        <v>1.4989980000000001</v>
      </c>
    </row>
    <row r="9282" spans="1:3" x14ac:dyDescent="0.3">
      <c r="A9282">
        <v>30.747160000000001</v>
      </c>
      <c r="B9282">
        <v>-41.023560000000003</v>
      </c>
      <c r="C9282">
        <v>1.4985379999999999</v>
      </c>
    </row>
    <row r="9283" spans="1:3" x14ac:dyDescent="0.3">
      <c r="A9283">
        <v>30.750499999999999</v>
      </c>
      <c r="B9283">
        <v>-41.058039999999998</v>
      </c>
      <c r="C9283">
        <v>1.4981390000000001</v>
      </c>
    </row>
    <row r="9284" spans="1:3" x14ac:dyDescent="0.3">
      <c r="A9284">
        <v>30.753830000000001</v>
      </c>
      <c r="B9284">
        <v>-41.090620000000001</v>
      </c>
      <c r="C9284">
        <v>1.497754</v>
      </c>
    </row>
    <row r="9285" spans="1:3" x14ac:dyDescent="0.3">
      <c r="A9285">
        <v>30.757159999999999</v>
      </c>
      <c r="B9285">
        <v>-41.124839999999999</v>
      </c>
      <c r="C9285">
        <v>1.497352</v>
      </c>
    </row>
    <row r="9286" spans="1:3" x14ac:dyDescent="0.3">
      <c r="A9286">
        <v>30.7605</v>
      </c>
      <c r="B9286">
        <v>-41.15784</v>
      </c>
      <c r="C9286">
        <v>1.4969380000000001</v>
      </c>
    </row>
    <row r="9287" spans="1:3" x14ac:dyDescent="0.3">
      <c r="A9287">
        <v>30.763829999999999</v>
      </c>
      <c r="B9287">
        <v>-41.190460000000002</v>
      </c>
      <c r="C9287">
        <v>1.4965459999999999</v>
      </c>
    </row>
    <row r="9288" spans="1:3" x14ac:dyDescent="0.3">
      <c r="A9288">
        <v>30.767160000000001</v>
      </c>
      <c r="B9288">
        <v>-41.223889999999997</v>
      </c>
      <c r="C9288">
        <v>1.4961519999999999</v>
      </c>
    </row>
    <row r="9289" spans="1:3" x14ac:dyDescent="0.3">
      <c r="A9289">
        <v>30.770499999999998</v>
      </c>
      <c r="B9289">
        <v>-41.257579999999997</v>
      </c>
      <c r="C9289">
        <v>1.4957750000000001</v>
      </c>
    </row>
    <row r="9290" spans="1:3" x14ac:dyDescent="0.3">
      <c r="A9290">
        <v>30.77383</v>
      </c>
      <c r="B9290">
        <v>-41.290779999999998</v>
      </c>
      <c r="C9290">
        <v>1.4953879999999999</v>
      </c>
    </row>
    <row r="9291" spans="1:3" x14ac:dyDescent="0.3">
      <c r="A9291">
        <v>30.777170000000002</v>
      </c>
      <c r="B9291">
        <v>-41.324570000000001</v>
      </c>
      <c r="C9291">
        <v>1.494996</v>
      </c>
    </row>
    <row r="9292" spans="1:3" x14ac:dyDescent="0.3">
      <c r="A9292">
        <v>30.7805</v>
      </c>
      <c r="B9292">
        <v>-41.357439999999997</v>
      </c>
      <c r="C9292">
        <v>1.4945980000000001</v>
      </c>
    </row>
    <row r="9293" spans="1:3" x14ac:dyDescent="0.3">
      <c r="A9293">
        <v>30.783829999999998</v>
      </c>
      <c r="B9293">
        <v>-41.391120000000001</v>
      </c>
      <c r="C9293">
        <v>1.4942299999999999</v>
      </c>
    </row>
    <row r="9294" spans="1:3" x14ac:dyDescent="0.3">
      <c r="A9294">
        <v>30.78717</v>
      </c>
      <c r="B9294">
        <v>-41.423999999999999</v>
      </c>
      <c r="C9294">
        <v>1.493876</v>
      </c>
    </row>
    <row r="9295" spans="1:3" x14ac:dyDescent="0.3">
      <c r="A9295">
        <v>30.790500000000002</v>
      </c>
      <c r="B9295">
        <v>-41.457419999999999</v>
      </c>
      <c r="C9295">
        <v>1.493503</v>
      </c>
    </row>
    <row r="9296" spans="1:3" x14ac:dyDescent="0.3">
      <c r="A9296">
        <v>30.79383</v>
      </c>
      <c r="B9296">
        <v>-41.491860000000003</v>
      </c>
      <c r="C9296">
        <v>1.493112</v>
      </c>
    </row>
    <row r="9297" spans="1:3" x14ac:dyDescent="0.3">
      <c r="A9297">
        <v>30.797160000000002</v>
      </c>
      <c r="B9297">
        <v>-41.524120000000003</v>
      </c>
      <c r="C9297">
        <v>1.4927010000000001</v>
      </c>
    </row>
    <row r="9298" spans="1:3" x14ac:dyDescent="0.3">
      <c r="A9298">
        <v>30.8005</v>
      </c>
      <c r="B9298">
        <v>-41.558250000000001</v>
      </c>
      <c r="C9298">
        <v>1.4923280000000001</v>
      </c>
    </row>
    <row r="9299" spans="1:3" x14ac:dyDescent="0.3">
      <c r="A9299">
        <v>30.803830000000001</v>
      </c>
      <c r="B9299">
        <v>-41.590200000000003</v>
      </c>
      <c r="C9299">
        <v>1.4919830000000001</v>
      </c>
    </row>
    <row r="9300" spans="1:3" x14ac:dyDescent="0.3">
      <c r="A9300">
        <v>30.80716</v>
      </c>
      <c r="B9300">
        <v>-41.624899999999997</v>
      </c>
      <c r="C9300">
        <v>1.4916529999999999</v>
      </c>
    </row>
    <row r="9301" spans="1:3" x14ac:dyDescent="0.3">
      <c r="A9301">
        <v>30.810500000000001</v>
      </c>
      <c r="B9301">
        <v>-41.658110000000001</v>
      </c>
      <c r="C9301">
        <v>1.4913380000000001</v>
      </c>
    </row>
    <row r="9302" spans="1:3" x14ac:dyDescent="0.3">
      <c r="A9302">
        <v>30.813829999999999</v>
      </c>
      <c r="B9302">
        <v>-41.691389999999998</v>
      </c>
      <c r="C9302">
        <v>1.4910060000000001</v>
      </c>
    </row>
    <row r="9303" spans="1:3" x14ac:dyDescent="0.3">
      <c r="A9303">
        <v>30.817160000000001</v>
      </c>
      <c r="B9303">
        <v>-41.725119999999997</v>
      </c>
      <c r="C9303">
        <v>1.4906600000000001</v>
      </c>
    </row>
    <row r="9304" spans="1:3" x14ac:dyDescent="0.3">
      <c r="A9304">
        <v>30.820499999999999</v>
      </c>
      <c r="B9304">
        <v>-41.758209999999998</v>
      </c>
      <c r="C9304">
        <v>1.490289</v>
      </c>
    </row>
    <row r="9305" spans="1:3" x14ac:dyDescent="0.3">
      <c r="A9305">
        <v>30.823830000000001</v>
      </c>
      <c r="B9305">
        <v>-41.791870000000003</v>
      </c>
      <c r="C9305">
        <v>1.489908</v>
      </c>
    </row>
    <row r="9306" spans="1:3" x14ac:dyDescent="0.3">
      <c r="A9306">
        <v>30.827169999999999</v>
      </c>
      <c r="B9306">
        <v>-41.823889999999999</v>
      </c>
      <c r="C9306">
        <v>1.4895579999999999</v>
      </c>
    </row>
    <row r="9307" spans="1:3" x14ac:dyDescent="0.3">
      <c r="A9307">
        <v>30.830500000000001</v>
      </c>
      <c r="B9307">
        <v>-41.85821</v>
      </c>
      <c r="C9307">
        <v>1.489209</v>
      </c>
    </row>
    <row r="9308" spans="1:3" x14ac:dyDescent="0.3">
      <c r="A9308">
        <v>30.833829999999999</v>
      </c>
      <c r="B9308">
        <v>-41.891060000000003</v>
      </c>
      <c r="C9308">
        <v>1.488883</v>
      </c>
    </row>
    <row r="9309" spans="1:3" x14ac:dyDescent="0.3">
      <c r="A9309">
        <v>30.837160000000001</v>
      </c>
      <c r="B9309">
        <v>-41.924300000000002</v>
      </c>
      <c r="C9309">
        <v>1.488577</v>
      </c>
    </row>
    <row r="9310" spans="1:3" x14ac:dyDescent="0.3">
      <c r="A9310">
        <v>30.840499999999999</v>
      </c>
      <c r="B9310">
        <v>-41.957639999999998</v>
      </c>
      <c r="C9310">
        <v>1.488237</v>
      </c>
    </row>
    <row r="9311" spans="1:3" x14ac:dyDescent="0.3">
      <c r="A9311">
        <v>30.843830000000001</v>
      </c>
      <c r="B9311">
        <v>-41.991059999999997</v>
      </c>
      <c r="C9311">
        <v>1.4878610000000001</v>
      </c>
    </row>
    <row r="9312" spans="1:3" x14ac:dyDescent="0.3">
      <c r="A9312">
        <v>30.847159999999999</v>
      </c>
      <c r="B9312">
        <v>-42.024410000000003</v>
      </c>
      <c r="C9312">
        <v>1.4874970000000001</v>
      </c>
    </row>
    <row r="9313" spans="1:3" x14ac:dyDescent="0.3">
      <c r="A9313">
        <v>30.8505</v>
      </c>
      <c r="B9313">
        <v>-42.057470000000002</v>
      </c>
      <c r="C9313">
        <v>1.48715</v>
      </c>
    </row>
    <row r="9314" spans="1:3" x14ac:dyDescent="0.3">
      <c r="A9314">
        <v>30.853829999999999</v>
      </c>
      <c r="B9314">
        <v>-42.09113</v>
      </c>
      <c r="C9314">
        <v>1.4868319999999999</v>
      </c>
    </row>
    <row r="9315" spans="1:3" x14ac:dyDescent="0.3">
      <c r="A9315">
        <v>30.85716</v>
      </c>
      <c r="B9315">
        <v>-42.124339999999997</v>
      </c>
      <c r="C9315">
        <v>1.4865159999999999</v>
      </c>
    </row>
    <row r="9316" spans="1:3" x14ac:dyDescent="0.3">
      <c r="A9316">
        <v>30.860499999999998</v>
      </c>
      <c r="B9316">
        <v>-42.157879999999999</v>
      </c>
      <c r="C9316">
        <v>1.486178</v>
      </c>
    </row>
    <row r="9317" spans="1:3" x14ac:dyDescent="0.3">
      <c r="A9317">
        <v>30.86383</v>
      </c>
      <c r="B9317">
        <v>-42.190800000000003</v>
      </c>
      <c r="C9317">
        <v>1.4858530000000001</v>
      </c>
    </row>
    <row r="9318" spans="1:3" x14ac:dyDescent="0.3">
      <c r="A9318">
        <v>30.867159999999998</v>
      </c>
      <c r="B9318">
        <v>-42.224550000000001</v>
      </c>
      <c r="C9318">
        <v>1.485541</v>
      </c>
    </row>
    <row r="9319" spans="1:3" x14ac:dyDescent="0.3">
      <c r="A9319">
        <v>30.8705</v>
      </c>
      <c r="B9319">
        <v>-42.257800000000003</v>
      </c>
      <c r="C9319">
        <v>1.4852590000000001</v>
      </c>
    </row>
    <row r="9320" spans="1:3" x14ac:dyDescent="0.3">
      <c r="A9320">
        <v>30.873830000000002</v>
      </c>
      <c r="B9320">
        <v>-42.290779999999998</v>
      </c>
      <c r="C9320">
        <v>1.4849699999999999</v>
      </c>
    </row>
    <row r="9321" spans="1:3" x14ac:dyDescent="0.3">
      <c r="A9321">
        <v>30.87716</v>
      </c>
      <c r="B9321">
        <v>-42.324860000000001</v>
      </c>
      <c r="C9321">
        <v>1.4846839999999999</v>
      </c>
    </row>
    <row r="9322" spans="1:3" x14ac:dyDescent="0.3">
      <c r="A9322">
        <v>30.880500000000001</v>
      </c>
      <c r="B9322">
        <v>-42.357999999999997</v>
      </c>
      <c r="C9322">
        <v>1.484396</v>
      </c>
    </row>
    <row r="9323" spans="1:3" x14ac:dyDescent="0.3">
      <c r="A9323">
        <v>30.88383</v>
      </c>
      <c r="B9323">
        <v>-42.391719999999999</v>
      </c>
      <c r="C9323">
        <v>1.484119</v>
      </c>
    </row>
    <row r="9324" spans="1:3" x14ac:dyDescent="0.3">
      <c r="A9324">
        <v>30.887160000000002</v>
      </c>
      <c r="B9324">
        <v>-42.4251</v>
      </c>
      <c r="C9324">
        <v>1.4838439999999999</v>
      </c>
    </row>
    <row r="9325" spans="1:3" x14ac:dyDescent="0.3">
      <c r="A9325">
        <v>30.890499999999999</v>
      </c>
      <c r="B9325">
        <v>-42.458240000000004</v>
      </c>
      <c r="C9325">
        <v>1.483555</v>
      </c>
    </row>
    <row r="9326" spans="1:3" x14ac:dyDescent="0.3">
      <c r="A9326">
        <v>30.893830000000001</v>
      </c>
      <c r="B9326">
        <v>-42.491700000000002</v>
      </c>
      <c r="C9326">
        <v>1.483231</v>
      </c>
    </row>
    <row r="9327" spans="1:3" x14ac:dyDescent="0.3">
      <c r="A9327">
        <v>30.89716</v>
      </c>
      <c r="B9327">
        <v>-42.524700000000003</v>
      </c>
      <c r="C9327">
        <v>1.482918</v>
      </c>
    </row>
    <row r="9328" spans="1:3" x14ac:dyDescent="0.3">
      <c r="A9328">
        <v>30.900500000000001</v>
      </c>
      <c r="B9328">
        <v>-42.558590000000002</v>
      </c>
      <c r="C9328">
        <v>1.482645</v>
      </c>
    </row>
    <row r="9329" spans="1:3" x14ac:dyDescent="0.3">
      <c r="A9329">
        <v>30.903829999999999</v>
      </c>
      <c r="B9329">
        <v>-42.5916</v>
      </c>
      <c r="C9329">
        <v>1.4823980000000001</v>
      </c>
    </row>
    <row r="9330" spans="1:3" x14ac:dyDescent="0.3">
      <c r="A9330">
        <v>30.907160000000001</v>
      </c>
      <c r="B9330">
        <v>-42.624879999999997</v>
      </c>
      <c r="C9330">
        <v>1.4821519999999999</v>
      </c>
    </row>
    <row r="9331" spans="1:3" x14ac:dyDescent="0.3">
      <c r="A9331">
        <v>30.910499999999999</v>
      </c>
      <c r="B9331">
        <v>-42.657699999999998</v>
      </c>
      <c r="C9331">
        <v>1.481876</v>
      </c>
    </row>
    <row r="9332" spans="1:3" x14ac:dyDescent="0.3">
      <c r="A9332">
        <v>30.913830000000001</v>
      </c>
      <c r="B9332">
        <v>-42.691020000000002</v>
      </c>
      <c r="C9332">
        <v>1.4815860000000001</v>
      </c>
    </row>
    <row r="9333" spans="1:3" x14ac:dyDescent="0.3">
      <c r="A9333">
        <v>30.917159999999999</v>
      </c>
      <c r="B9333">
        <v>-42.72428</v>
      </c>
      <c r="C9333">
        <v>1.4812989999999999</v>
      </c>
    </row>
    <row r="9334" spans="1:3" x14ac:dyDescent="0.3">
      <c r="A9334">
        <v>30.920500000000001</v>
      </c>
      <c r="B9334">
        <v>-42.757809999999999</v>
      </c>
      <c r="C9334">
        <v>1.4810209999999999</v>
      </c>
    </row>
    <row r="9335" spans="1:3" x14ac:dyDescent="0.3">
      <c r="A9335">
        <v>30.923829999999999</v>
      </c>
      <c r="B9335">
        <v>-42.791260000000001</v>
      </c>
      <c r="C9335">
        <v>1.48075</v>
      </c>
    </row>
    <row r="9336" spans="1:3" x14ac:dyDescent="0.3">
      <c r="A9336">
        <v>30.92717</v>
      </c>
      <c r="B9336">
        <v>-42.824689999999997</v>
      </c>
      <c r="C9336">
        <v>1.4804949999999999</v>
      </c>
    </row>
    <row r="9337" spans="1:3" x14ac:dyDescent="0.3">
      <c r="A9337">
        <v>30.930499999999999</v>
      </c>
      <c r="B9337">
        <v>-42.859000000000002</v>
      </c>
      <c r="C9337">
        <v>1.4802249999999999</v>
      </c>
    </row>
    <row r="9338" spans="1:3" x14ac:dyDescent="0.3">
      <c r="A9338">
        <v>30.93383</v>
      </c>
      <c r="B9338">
        <v>-42.891889999999997</v>
      </c>
      <c r="C9338">
        <v>1.479959</v>
      </c>
    </row>
    <row r="9339" spans="1:3" x14ac:dyDescent="0.3">
      <c r="A9339">
        <v>30.937169999999998</v>
      </c>
      <c r="B9339">
        <v>-42.924720000000001</v>
      </c>
      <c r="C9339">
        <v>1.479687</v>
      </c>
    </row>
    <row r="9340" spans="1:3" x14ac:dyDescent="0.3">
      <c r="A9340">
        <v>30.9405</v>
      </c>
      <c r="B9340">
        <v>-42.958179999999999</v>
      </c>
      <c r="C9340">
        <v>1.4794240000000001</v>
      </c>
    </row>
    <row r="9341" spans="1:3" x14ac:dyDescent="0.3">
      <c r="A9341">
        <v>30.943829999999998</v>
      </c>
      <c r="B9341">
        <v>-42.991259999999997</v>
      </c>
      <c r="C9341">
        <v>1.4791449999999999</v>
      </c>
    </row>
    <row r="9342" spans="1:3" x14ac:dyDescent="0.3">
      <c r="A9342">
        <v>30.94717</v>
      </c>
      <c r="B9342">
        <v>-43.025359999999999</v>
      </c>
      <c r="C9342">
        <v>1.478885</v>
      </c>
    </row>
    <row r="9343" spans="1:3" x14ac:dyDescent="0.3">
      <c r="A9343">
        <v>30.950500000000002</v>
      </c>
      <c r="B9343">
        <v>-43.05874</v>
      </c>
      <c r="C9343">
        <v>1.478631</v>
      </c>
    </row>
    <row r="9344" spans="1:3" x14ac:dyDescent="0.3">
      <c r="A9344">
        <v>30.95383</v>
      </c>
      <c r="B9344">
        <v>-43.0914</v>
      </c>
      <c r="C9344">
        <v>1.47837</v>
      </c>
    </row>
    <row r="9345" spans="1:3" x14ac:dyDescent="0.3">
      <c r="A9345">
        <v>30.957159999999998</v>
      </c>
      <c r="B9345">
        <v>-43.124589999999998</v>
      </c>
      <c r="C9345">
        <v>1.4781280000000001</v>
      </c>
    </row>
    <row r="9346" spans="1:3" x14ac:dyDescent="0.3">
      <c r="A9346">
        <v>30.9605</v>
      </c>
      <c r="B9346">
        <v>-43.158439999999999</v>
      </c>
      <c r="C9346">
        <v>1.4779249999999999</v>
      </c>
    </row>
    <row r="9347" spans="1:3" x14ac:dyDescent="0.3">
      <c r="A9347">
        <v>30.963830000000002</v>
      </c>
      <c r="B9347">
        <v>-43.191189999999999</v>
      </c>
      <c r="C9347">
        <v>1.477719</v>
      </c>
    </row>
    <row r="9348" spans="1:3" x14ac:dyDescent="0.3">
      <c r="A9348">
        <v>30.96716</v>
      </c>
      <c r="B9348">
        <v>-43.225439999999999</v>
      </c>
      <c r="C9348">
        <v>1.477501</v>
      </c>
    </row>
    <row r="9349" spans="1:3" x14ac:dyDescent="0.3">
      <c r="A9349">
        <v>30.970500000000001</v>
      </c>
      <c r="B9349">
        <v>-43.258159999999997</v>
      </c>
      <c r="C9349">
        <v>1.4772719999999999</v>
      </c>
    </row>
    <row r="9350" spans="1:3" x14ac:dyDescent="0.3">
      <c r="A9350">
        <v>30.97383</v>
      </c>
      <c r="B9350">
        <v>-43.292859999999997</v>
      </c>
      <c r="C9350">
        <v>1.4770300000000001</v>
      </c>
    </row>
    <row r="9351" spans="1:3" x14ac:dyDescent="0.3">
      <c r="A9351">
        <v>30.977170000000001</v>
      </c>
      <c r="B9351">
        <v>-43.325600000000001</v>
      </c>
      <c r="C9351">
        <v>1.476812</v>
      </c>
    </row>
    <row r="9352" spans="1:3" x14ac:dyDescent="0.3">
      <c r="A9352">
        <v>30.980499999999999</v>
      </c>
      <c r="B9352">
        <v>-43.358359999999998</v>
      </c>
      <c r="C9352">
        <v>1.47662</v>
      </c>
    </row>
    <row r="9353" spans="1:3" x14ac:dyDescent="0.3">
      <c r="A9353">
        <v>30.983830000000001</v>
      </c>
      <c r="B9353">
        <v>-43.391820000000003</v>
      </c>
      <c r="C9353">
        <v>1.4763980000000001</v>
      </c>
    </row>
    <row r="9354" spans="1:3" x14ac:dyDescent="0.3">
      <c r="A9354">
        <v>30.987159999999999</v>
      </c>
      <c r="B9354">
        <v>-43.424979999999998</v>
      </c>
      <c r="C9354">
        <v>1.4761610000000001</v>
      </c>
    </row>
    <row r="9355" spans="1:3" x14ac:dyDescent="0.3">
      <c r="A9355">
        <v>30.990500000000001</v>
      </c>
      <c r="B9355">
        <v>-43.457880000000003</v>
      </c>
      <c r="C9355">
        <v>1.4759260000000001</v>
      </c>
    </row>
    <row r="9356" spans="1:3" x14ac:dyDescent="0.3">
      <c r="A9356">
        <v>30.993829999999999</v>
      </c>
      <c r="B9356">
        <v>-43.492890000000003</v>
      </c>
      <c r="C9356">
        <v>1.4756959999999999</v>
      </c>
    </row>
    <row r="9357" spans="1:3" x14ac:dyDescent="0.3">
      <c r="A9357">
        <v>30.997160000000001</v>
      </c>
      <c r="B9357">
        <v>-43.525219999999997</v>
      </c>
      <c r="C9357">
        <v>1.4754769999999999</v>
      </c>
    </row>
    <row r="9358" spans="1:3" x14ac:dyDescent="0.3">
      <c r="A9358">
        <v>31.000499999999999</v>
      </c>
      <c r="B9358">
        <v>-43.559539999999998</v>
      </c>
      <c r="C9358">
        <v>1.475266</v>
      </c>
    </row>
    <row r="9359" spans="1:3" x14ac:dyDescent="0.3">
      <c r="A9359">
        <v>31.003830000000001</v>
      </c>
      <c r="B9359">
        <v>-43.591810000000002</v>
      </c>
      <c r="C9359">
        <v>1.4750160000000001</v>
      </c>
    </row>
    <row r="9360" spans="1:3" x14ac:dyDescent="0.3">
      <c r="A9360">
        <v>31.007159999999999</v>
      </c>
      <c r="B9360">
        <v>-43.626300000000001</v>
      </c>
      <c r="C9360">
        <v>1.474763</v>
      </c>
    </row>
    <row r="9361" spans="1:3" x14ac:dyDescent="0.3">
      <c r="A9361">
        <v>31.0105</v>
      </c>
      <c r="B9361">
        <v>-43.658880000000003</v>
      </c>
      <c r="C9361">
        <v>1.4745509999999999</v>
      </c>
    </row>
    <row r="9362" spans="1:3" x14ac:dyDescent="0.3">
      <c r="A9362">
        <v>31.013829999999999</v>
      </c>
      <c r="B9362">
        <v>-43.691960000000002</v>
      </c>
      <c r="C9362">
        <v>1.4743310000000001</v>
      </c>
    </row>
    <row r="9363" spans="1:3" x14ac:dyDescent="0.3">
      <c r="A9363">
        <v>31.017160000000001</v>
      </c>
      <c r="B9363">
        <v>-43.725450000000002</v>
      </c>
      <c r="C9363">
        <v>1.4741359999999999</v>
      </c>
    </row>
    <row r="9364" spans="1:3" x14ac:dyDescent="0.3">
      <c r="A9364">
        <v>31.020499999999998</v>
      </c>
      <c r="B9364">
        <v>-43.758960000000002</v>
      </c>
      <c r="C9364">
        <v>1.4739610000000001</v>
      </c>
    </row>
    <row r="9365" spans="1:3" x14ac:dyDescent="0.3">
      <c r="A9365">
        <v>31.02383</v>
      </c>
      <c r="B9365">
        <v>-43.791879999999999</v>
      </c>
      <c r="C9365">
        <v>1.473762</v>
      </c>
    </row>
    <row r="9366" spans="1:3" x14ac:dyDescent="0.3">
      <c r="A9366">
        <v>31.027170000000002</v>
      </c>
      <c r="B9366">
        <v>-43.825920000000004</v>
      </c>
      <c r="C9366">
        <v>1.4735290000000001</v>
      </c>
    </row>
    <row r="9367" spans="1:3" x14ac:dyDescent="0.3">
      <c r="A9367">
        <v>31.0305</v>
      </c>
      <c r="B9367">
        <v>-43.858890000000002</v>
      </c>
      <c r="C9367">
        <v>1.473284</v>
      </c>
    </row>
    <row r="9368" spans="1:3" x14ac:dyDescent="0.3">
      <c r="A9368">
        <v>31.033829999999998</v>
      </c>
      <c r="B9368">
        <v>-43.891390000000001</v>
      </c>
      <c r="C9368">
        <v>1.4730350000000001</v>
      </c>
    </row>
    <row r="9369" spans="1:3" x14ac:dyDescent="0.3">
      <c r="A9369">
        <v>31.03717</v>
      </c>
      <c r="B9369">
        <v>-43.925879999999999</v>
      </c>
      <c r="C9369">
        <v>1.4728019999999999</v>
      </c>
    </row>
    <row r="9370" spans="1:3" x14ac:dyDescent="0.3">
      <c r="A9370">
        <v>31.040500000000002</v>
      </c>
      <c r="B9370">
        <v>-43.95796</v>
      </c>
      <c r="C9370">
        <v>1.4725870000000001</v>
      </c>
    </row>
    <row r="9371" spans="1:3" x14ac:dyDescent="0.3">
      <c r="A9371">
        <v>31.04383</v>
      </c>
      <c r="B9371">
        <v>-43.991909999999997</v>
      </c>
      <c r="C9371">
        <v>1.4723999999999999</v>
      </c>
    </row>
    <row r="9372" spans="1:3" x14ac:dyDescent="0.3">
      <c r="A9372">
        <v>31.047160000000002</v>
      </c>
      <c r="B9372">
        <v>-44.024180000000001</v>
      </c>
      <c r="C9372">
        <v>1.472243</v>
      </c>
    </row>
    <row r="9373" spans="1:3" x14ac:dyDescent="0.3">
      <c r="A9373">
        <v>31.0505</v>
      </c>
      <c r="B9373">
        <v>-44.05883</v>
      </c>
      <c r="C9373">
        <v>1.472072</v>
      </c>
    </row>
    <row r="9374" spans="1:3" x14ac:dyDescent="0.3">
      <c r="A9374">
        <v>31.053830000000001</v>
      </c>
      <c r="B9374">
        <v>-44.092619999999997</v>
      </c>
      <c r="C9374">
        <v>1.471875</v>
      </c>
    </row>
    <row r="9375" spans="1:3" x14ac:dyDescent="0.3">
      <c r="A9375">
        <v>31.05716</v>
      </c>
      <c r="B9375">
        <v>-44.124499999999998</v>
      </c>
      <c r="C9375">
        <v>1.471708</v>
      </c>
    </row>
    <row r="9376" spans="1:3" x14ac:dyDescent="0.3">
      <c r="A9376">
        <v>31.060500000000001</v>
      </c>
      <c r="B9376">
        <v>-44.15822</v>
      </c>
      <c r="C9376">
        <v>1.471549</v>
      </c>
    </row>
    <row r="9377" spans="1:3" x14ac:dyDescent="0.3">
      <c r="A9377">
        <v>31.063829999999999</v>
      </c>
      <c r="B9377">
        <v>-44.192540000000001</v>
      </c>
      <c r="C9377">
        <v>1.471395</v>
      </c>
    </row>
    <row r="9378" spans="1:3" x14ac:dyDescent="0.3">
      <c r="A9378">
        <v>31.067160000000001</v>
      </c>
      <c r="B9378">
        <v>-44.226140000000001</v>
      </c>
      <c r="C9378">
        <v>1.4712479999999999</v>
      </c>
    </row>
    <row r="9379" spans="1:3" x14ac:dyDescent="0.3">
      <c r="A9379">
        <v>31.070499999999999</v>
      </c>
      <c r="B9379">
        <v>-44.258220000000001</v>
      </c>
      <c r="C9379">
        <v>1.4710559999999999</v>
      </c>
    </row>
    <row r="9380" spans="1:3" x14ac:dyDescent="0.3">
      <c r="A9380">
        <v>31.073830000000001</v>
      </c>
      <c r="B9380">
        <v>-44.29166</v>
      </c>
      <c r="C9380">
        <v>1.4708460000000001</v>
      </c>
    </row>
    <row r="9381" spans="1:3" x14ac:dyDescent="0.3">
      <c r="A9381">
        <v>31.077169999999999</v>
      </c>
      <c r="B9381">
        <v>-44.325960000000002</v>
      </c>
      <c r="C9381">
        <v>1.4706669999999999</v>
      </c>
    </row>
    <row r="9382" spans="1:3" x14ac:dyDescent="0.3">
      <c r="A9382">
        <v>31.080500000000001</v>
      </c>
      <c r="B9382">
        <v>-44.359220000000001</v>
      </c>
      <c r="C9382">
        <v>1.4704980000000001</v>
      </c>
    </row>
    <row r="9383" spans="1:3" x14ac:dyDescent="0.3">
      <c r="A9383">
        <v>31.083829999999999</v>
      </c>
      <c r="B9383">
        <v>-44.392620000000001</v>
      </c>
      <c r="C9383">
        <v>1.4703280000000001</v>
      </c>
    </row>
    <row r="9384" spans="1:3" x14ac:dyDescent="0.3">
      <c r="A9384">
        <v>31.087160000000001</v>
      </c>
      <c r="B9384">
        <v>-44.425800000000002</v>
      </c>
      <c r="C9384">
        <v>1.4701489999999999</v>
      </c>
    </row>
    <row r="9385" spans="1:3" x14ac:dyDescent="0.3">
      <c r="A9385">
        <v>31.090499999999999</v>
      </c>
      <c r="B9385">
        <v>-44.459290000000003</v>
      </c>
      <c r="C9385">
        <v>1.4699450000000001</v>
      </c>
    </row>
    <row r="9386" spans="1:3" x14ac:dyDescent="0.3">
      <c r="A9386">
        <v>31.093830000000001</v>
      </c>
      <c r="B9386">
        <v>-44.491759999999999</v>
      </c>
      <c r="C9386">
        <v>1.4697629999999999</v>
      </c>
    </row>
    <row r="9387" spans="1:3" x14ac:dyDescent="0.3">
      <c r="A9387">
        <v>31.097159999999999</v>
      </c>
      <c r="B9387">
        <v>-44.52496</v>
      </c>
      <c r="C9387">
        <v>1.469592</v>
      </c>
    </row>
    <row r="9388" spans="1:3" x14ac:dyDescent="0.3">
      <c r="A9388">
        <v>31.1005</v>
      </c>
      <c r="B9388">
        <v>-44.558579999999999</v>
      </c>
      <c r="C9388">
        <v>1.4694339999999999</v>
      </c>
    </row>
    <row r="9389" spans="1:3" x14ac:dyDescent="0.3">
      <c r="A9389">
        <v>31.103829999999999</v>
      </c>
      <c r="B9389">
        <v>-44.591560000000001</v>
      </c>
      <c r="C9389">
        <v>1.469327</v>
      </c>
    </row>
    <row r="9390" spans="1:3" x14ac:dyDescent="0.3">
      <c r="A9390">
        <v>31.10716</v>
      </c>
      <c r="B9390">
        <v>-44.625880000000002</v>
      </c>
      <c r="C9390">
        <v>1.469238</v>
      </c>
    </row>
    <row r="9391" spans="1:3" x14ac:dyDescent="0.3">
      <c r="A9391">
        <v>31.110499999999998</v>
      </c>
      <c r="B9391">
        <v>-44.659210000000002</v>
      </c>
      <c r="C9391">
        <v>1.4691289999999999</v>
      </c>
    </row>
    <row r="9392" spans="1:3" x14ac:dyDescent="0.3">
      <c r="A9392">
        <v>31.11383</v>
      </c>
      <c r="B9392">
        <v>-44.693159999999999</v>
      </c>
      <c r="C9392">
        <v>1.4690019999999999</v>
      </c>
    </row>
    <row r="9393" spans="1:3" x14ac:dyDescent="0.3">
      <c r="A9393">
        <v>31.117159999999998</v>
      </c>
      <c r="B9393">
        <v>-44.72578</v>
      </c>
      <c r="C9393">
        <v>1.468899</v>
      </c>
    </row>
    <row r="9394" spans="1:3" x14ac:dyDescent="0.3">
      <c r="A9394">
        <v>31.1205</v>
      </c>
      <c r="B9394">
        <v>-44.758839999999999</v>
      </c>
      <c r="C9394">
        <v>1.4688380000000001</v>
      </c>
    </row>
    <row r="9395" spans="1:3" x14ac:dyDescent="0.3">
      <c r="A9395">
        <v>31.123830000000002</v>
      </c>
      <c r="B9395">
        <v>-44.79289</v>
      </c>
      <c r="C9395">
        <v>1.4687600000000001</v>
      </c>
    </row>
    <row r="9396" spans="1:3" x14ac:dyDescent="0.3">
      <c r="A9396">
        <v>31.12716</v>
      </c>
      <c r="B9396">
        <v>-44.825740000000003</v>
      </c>
      <c r="C9396">
        <v>1.468677</v>
      </c>
    </row>
    <row r="9397" spans="1:3" x14ac:dyDescent="0.3">
      <c r="A9397">
        <v>31.130500000000001</v>
      </c>
      <c r="B9397">
        <v>-44.858739999999997</v>
      </c>
      <c r="C9397">
        <v>1.4685710000000001</v>
      </c>
    </row>
    <row r="9398" spans="1:3" x14ac:dyDescent="0.3">
      <c r="A9398">
        <v>31.13383</v>
      </c>
      <c r="B9398">
        <v>-44.892769999999999</v>
      </c>
      <c r="C9398">
        <v>1.4684360000000001</v>
      </c>
    </row>
    <row r="9399" spans="1:3" x14ac:dyDescent="0.3">
      <c r="A9399">
        <v>31.137160000000002</v>
      </c>
      <c r="B9399">
        <v>-44.925780000000003</v>
      </c>
      <c r="C9399">
        <v>1.4683079999999999</v>
      </c>
    </row>
    <row r="9400" spans="1:3" x14ac:dyDescent="0.3">
      <c r="A9400">
        <v>31.140499999999999</v>
      </c>
      <c r="B9400">
        <v>-44.958500000000001</v>
      </c>
      <c r="C9400">
        <v>1.4682139999999999</v>
      </c>
    </row>
    <row r="9401" spans="1:3" x14ac:dyDescent="0.3">
      <c r="A9401">
        <v>31.143830000000001</v>
      </c>
      <c r="B9401">
        <v>-44.992100000000001</v>
      </c>
      <c r="C9401">
        <v>1.468086</v>
      </c>
    </row>
    <row r="9402" spans="1:3" x14ac:dyDescent="0.3">
      <c r="A9402">
        <v>31.14716</v>
      </c>
      <c r="B9402">
        <v>-45.026130000000002</v>
      </c>
      <c r="C9402">
        <v>1.4679690000000001</v>
      </c>
    </row>
    <row r="9403" spans="1:3" x14ac:dyDescent="0.3">
      <c r="A9403">
        <v>31.150500000000001</v>
      </c>
      <c r="B9403">
        <v>-45.05856</v>
      </c>
      <c r="C9403">
        <v>1.4678640000000001</v>
      </c>
    </row>
    <row r="9404" spans="1:3" x14ac:dyDescent="0.3">
      <c r="A9404">
        <v>31.153829999999999</v>
      </c>
      <c r="B9404">
        <v>-45.092660000000002</v>
      </c>
      <c r="C9404">
        <v>1.467743</v>
      </c>
    </row>
    <row r="9405" spans="1:3" x14ac:dyDescent="0.3">
      <c r="A9405">
        <v>31.157160000000001</v>
      </c>
      <c r="B9405">
        <v>-45.12632</v>
      </c>
      <c r="C9405">
        <v>1.4676439999999999</v>
      </c>
    </row>
    <row r="9406" spans="1:3" x14ac:dyDescent="0.3">
      <c r="A9406">
        <v>31.160499999999999</v>
      </c>
      <c r="B9406">
        <v>-45.15822</v>
      </c>
      <c r="C9406">
        <v>1.4675339999999999</v>
      </c>
    </row>
    <row r="9407" spans="1:3" x14ac:dyDescent="0.3">
      <c r="A9407">
        <v>31.163830000000001</v>
      </c>
      <c r="B9407">
        <v>-45.192019999999999</v>
      </c>
      <c r="C9407">
        <v>1.467395</v>
      </c>
    </row>
    <row r="9408" spans="1:3" x14ac:dyDescent="0.3">
      <c r="A9408">
        <v>31.167159999999999</v>
      </c>
      <c r="B9408">
        <v>-45.225099999999998</v>
      </c>
      <c r="C9408">
        <v>1.467271</v>
      </c>
    </row>
    <row r="9409" spans="1:3" x14ac:dyDescent="0.3">
      <c r="A9409">
        <v>31.170500000000001</v>
      </c>
      <c r="B9409">
        <v>-45.258360000000003</v>
      </c>
      <c r="C9409">
        <v>1.4671719999999999</v>
      </c>
    </row>
    <row r="9410" spans="1:3" x14ac:dyDescent="0.3">
      <c r="A9410">
        <v>31.173829999999999</v>
      </c>
      <c r="B9410">
        <v>-45.292499999999997</v>
      </c>
      <c r="C9410">
        <v>1.4670510000000001</v>
      </c>
    </row>
    <row r="9411" spans="1:3" x14ac:dyDescent="0.3">
      <c r="A9411">
        <v>31.17717</v>
      </c>
      <c r="B9411">
        <v>-45.326000000000001</v>
      </c>
      <c r="C9411">
        <v>1.466915</v>
      </c>
    </row>
    <row r="9412" spans="1:3" x14ac:dyDescent="0.3">
      <c r="A9412">
        <v>31.180499999999999</v>
      </c>
      <c r="B9412">
        <v>-45.359969999999997</v>
      </c>
      <c r="C9412">
        <v>1.4667319999999999</v>
      </c>
    </row>
    <row r="9413" spans="1:3" x14ac:dyDescent="0.3">
      <c r="A9413">
        <v>31.18383</v>
      </c>
      <c r="B9413">
        <v>-45.392539999999997</v>
      </c>
      <c r="C9413">
        <v>1.466556</v>
      </c>
    </row>
    <row r="9414" spans="1:3" x14ac:dyDescent="0.3">
      <c r="A9414">
        <v>31.187169999999998</v>
      </c>
      <c r="B9414">
        <v>-45.426180000000002</v>
      </c>
      <c r="C9414">
        <v>1.4664010000000001</v>
      </c>
    </row>
    <row r="9415" spans="1:3" x14ac:dyDescent="0.3">
      <c r="A9415">
        <v>31.1905</v>
      </c>
      <c r="B9415">
        <v>-45.459919999999997</v>
      </c>
      <c r="C9415">
        <v>1.4662459999999999</v>
      </c>
    </row>
    <row r="9416" spans="1:3" x14ac:dyDescent="0.3">
      <c r="A9416">
        <v>31.193829999999998</v>
      </c>
      <c r="B9416">
        <v>-45.491909999999997</v>
      </c>
      <c r="C9416">
        <v>1.46608</v>
      </c>
    </row>
    <row r="9417" spans="1:3" x14ac:dyDescent="0.3">
      <c r="A9417">
        <v>31.19717</v>
      </c>
      <c r="B9417">
        <v>-45.525179999999999</v>
      </c>
      <c r="C9417">
        <v>1.4659260000000001</v>
      </c>
    </row>
    <row r="9418" spans="1:3" x14ac:dyDescent="0.3">
      <c r="A9418">
        <v>31.200500000000002</v>
      </c>
      <c r="B9418">
        <v>-45.558590000000002</v>
      </c>
      <c r="C9418">
        <v>1.4657910000000001</v>
      </c>
    </row>
    <row r="9419" spans="1:3" x14ac:dyDescent="0.3">
      <c r="A9419">
        <v>31.20383</v>
      </c>
      <c r="B9419">
        <v>-45.592869999999998</v>
      </c>
      <c r="C9419">
        <v>1.465697</v>
      </c>
    </row>
    <row r="9420" spans="1:3" x14ac:dyDescent="0.3">
      <c r="A9420">
        <v>31.207159999999998</v>
      </c>
      <c r="B9420">
        <v>-45.625779999999999</v>
      </c>
      <c r="C9420">
        <v>1.4656039999999999</v>
      </c>
    </row>
    <row r="9421" spans="1:3" x14ac:dyDescent="0.3">
      <c r="A9421">
        <v>31.2105</v>
      </c>
      <c r="B9421">
        <v>-45.65943</v>
      </c>
      <c r="C9421">
        <v>1.4654769999999999</v>
      </c>
    </row>
    <row r="9422" spans="1:3" x14ac:dyDescent="0.3">
      <c r="A9422">
        <v>31.213830000000002</v>
      </c>
      <c r="B9422">
        <v>-45.692259999999997</v>
      </c>
      <c r="C9422">
        <v>1.465309</v>
      </c>
    </row>
    <row r="9423" spans="1:3" x14ac:dyDescent="0.3">
      <c r="A9423">
        <v>31.21716</v>
      </c>
      <c r="B9423">
        <v>-45.726309999999998</v>
      </c>
      <c r="C9423">
        <v>1.4651259999999999</v>
      </c>
    </row>
    <row r="9424" spans="1:3" x14ac:dyDescent="0.3">
      <c r="A9424">
        <v>31.220500000000001</v>
      </c>
      <c r="B9424">
        <v>-45.759300000000003</v>
      </c>
      <c r="C9424">
        <v>1.4649490000000001</v>
      </c>
    </row>
    <row r="9425" spans="1:3" x14ac:dyDescent="0.3">
      <c r="A9425">
        <v>31.22383</v>
      </c>
      <c r="B9425">
        <v>-45.79336</v>
      </c>
      <c r="C9425">
        <v>1.4648019999999999</v>
      </c>
    </row>
    <row r="9426" spans="1:3" x14ac:dyDescent="0.3">
      <c r="A9426">
        <v>31.227170000000001</v>
      </c>
      <c r="B9426">
        <v>-45.826129999999999</v>
      </c>
      <c r="C9426">
        <v>1.464656</v>
      </c>
    </row>
    <row r="9427" spans="1:3" x14ac:dyDescent="0.3">
      <c r="A9427">
        <v>31.230499999999999</v>
      </c>
      <c r="B9427">
        <v>-45.86016</v>
      </c>
      <c r="C9427">
        <v>1.464512</v>
      </c>
    </row>
    <row r="9428" spans="1:3" x14ac:dyDescent="0.3">
      <c r="A9428">
        <v>31.233830000000001</v>
      </c>
      <c r="B9428">
        <v>-45.892780000000002</v>
      </c>
      <c r="C9428">
        <v>1.4643520000000001</v>
      </c>
    </row>
    <row r="9429" spans="1:3" x14ac:dyDescent="0.3">
      <c r="A9429">
        <v>31.237159999999999</v>
      </c>
      <c r="B9429">
        <v>-45.926439999999999</v>
      </c>
      <c r="C9429">
        <v>1.4641759999999999</v>
      </c>
    </row>
    <row r="9430" spans="1:3" x14ac:dyDescent="0.3">
      <c r="A9430">
        <v>31.240500000000001</v>
      </c>
      <c r="B9430">
        <v>-45.96</v>
      </c>
      <c r="C9430">
        <v>1.464013</v>
      </c>
    </row>
    <row r="9431" spans="1:3" x14ac:dyDescent="0.3">
      <c r="A9431">
        <v>31.243829999999999</v>
      </c>
      <c r="B9431">
        <v>-45.991900000000001</v>
      </c>
      <c r="C9431">
        <v>1.4638690000000001</v>
      </c>
    </row>
    <row r="9432" spans="1:3" x14ac:dyDescent="0.3">
      <c r="A9432">
        <v>31.247160000000001</v>
      </c>
      <c r="B9432">
        <v>-46.026829999999997</v>
      </c>
      <c r="C9432">
        <v>1.46374</v>
      </c>
    </row>
    <row r="9433" spans="1:3" x14ac:dyDescent="0.3">
      <c r="A9433">
        <v>31.250499999999999</v>
      </c>
      <c r="B9433">
        <v>-46.059899999999999</v>
      </c>
      <c r="C9433">
        <v>1.463614</v>
      </c>
    </row>
    <row r="9434" spans="1:3" x14ac:dyDescent="0.3">
      <c r="A9434">
        <v>31.253830000000001</v>
      </c>
      <c r="B9434">
        <v>-46.093020000000003</v>
      </c>
      <c r="C9434">
        <v>1.463511</v>
      </c>
    </row>
    <row r="9435" spans="1:3" x14ac:dyDescent="0.3">
      <c r="A9435">
        <v>31.257159999999999</v>
      </c>
      <c r="B9435">
        <v>-46.126100000000001</v>
      </c>
      <c r="C9435">
        <v>1.463371</v>
      </c>
    </row>
    <row r="9436" spans="1:3" x14ac:dyDescent="0.3">
      <c r="A9436">
        <v>31.2605</v>
      </c>
      <c r="B9436">
        <v>-46.160649999999997</v>
      </c>
      <c r="C9436">
        <v>1.4631989999999999</v>
      </c>
    </row>
    <row r="9437" spans="1:3" x14ac:dyDescent="0.3">
      <c r="A9437">
        <v>31.263829999999999</v>
      </c>
      <c r="B9437">
        <v>-46.192999999999998</v>
      </c>
      <c r="C9437">
        <v>1.4630080000000001</v>
      </c>
    </row>
    <row r="9438" spans="1:3" x14ac:dyDescent="0.3">
      <c r="A9438">
        <v>31.267160000000001</v>
      </c>
      <c r="B9438">
        <v>-46.226439999999997</v>
      </c>
      <c r="C9438">
        <v>1.462817</v>
      </c>
    </row>
    <row r="9439" spans="1:3" x14ac:dyDescent="0.3">
      <c r="A9439">
        <v>31.270499999999998</v>
      </c>
      <c r="B9439">
        <v>-46.259889999999999</v>
      </c>
      <c r="C9439">
        <v>1.462653</v>
      </c>
    </row>
    <row r="9440" spans="1:3" x14ac:dyDescent="0.3">
      <c r="A9440">
        <v>31.27383</v>
      </c>
      <c r="B9440">
        <v>-46.293390000000002</v>
      </c>
      <c r="C9440">
        <v>1.46252</v>
      </c>
    </row>
    <row r="9441" spans="1:3" x14ac:dyDescent="0.3">
      <c r="A9441">
        <v>31.277170000000002</v>
      </c>
      <c r="B9441">
        <v>-46.326189999999997</v>
      </c>
      <c r="C9441">
        <v>1.462358</v>
      </c>
    </row>
    <row r="9442" spans="1:3" x14ac:dyDescent="0.3">
      <c r="A9442">
        <v>31.2805</v>
      </c>
      <c r="B9442">
        <v>-46.360579999999999</v>
      </c>
      <c r="C9442">
        <v>1.4621839999999999</v>
      </c>
    </row>
    <row r="9443" spans="1:3" x14ac:dyDescent="0.3">
      <c r="A9443">
        <v>31.283829999999998</v>
      </c>
      <c r="B9443">
        <v>-46.3932</v>
      </c>
      <c r="C9443">
        <v>1.462002</v>
      </c>
    </row>
    <row r="9444" spans="1:3" x14ac:dyDescent="0.3">
      <c r="A9444">
        <v>31.28717</v>
      </c>
      <c r="B9444">
        <v>-46.425319999999999</v>
      </c>
      <c r="C9444">
        <v>1.4618119999999999</v>
      </c>
    </row>
    <row r="9445" spans="1:3" x14ac:dyDescent="0.3">
      <c r="A9445">
        <v>31.290500000000002</v>
      </c>
      <c r="B9445">
        <v>-46.459060000000001</v>
      </c>
      <c r="C9445">
        <v>1.46167</v>
      </c>
    </row>
    <row r="9446" spans="1:3" x14ac:dyDescent="0.3">
      <c r="A9446">
        <v>31.29383</v>
      </c>
      <c r="B9446">
        <v>-46.492739999999998</v>
      </c>
      <c r="C9446">
        <v>1.4615579999999999</v>
      </c>
    </row>
    <row r="9447" spans="1:3" x14ac:dyDescent="0.3">
      <c r="A9447">
        <v>31.297160000000002</v>
      </c>
      <c r="B9447">
        <v>-46.525820000000003</v>
      </c>
      <c r="C9447">
        <v>1.4614720000000001</v>
      </c>
    </row>
    <row r="9448" spans="1:3" x14ac:dyDescent="0.3">
      <c r="A9448">
        <v>31.3005</v>
      </c>
      <c r="B9448">
        <v>-46.558500000000002</v>
      </c>
      <c r="C9448">
        <v>1.4613830000000001</v>
      </c>
    </row>
    <row r="9449" spans="1:3" x14ac:dyDescent="0.3">
      <c r="A9449">
        <v>31.303830000000001</v>
      </c>
      <c r="B9449">
        <v>-46.592590000000001</v>
      </c>
      <c r="C9449">
        <v>1.461252</v>
      </c>
    </row>
    <row r="9450" spans="1:3" x14ac:dyDescent="0.3">
      <c r="A9450">
        <v>31.30716</v>
      </c>
      <c r="B9450">
        <v>-46.62612</v>
      </c>
      <c r="C9450">
        <v>1.461084</v>
      </c>
    </row>
    <row r="9451" spans="1:3" x14ac:dyDescent="0.3">
      <c r="A9451">
        <v>31.310500000000001</v>
      </c>
      <c r="B9451">
        <v>-46.660380000000004</v>
      </c>
      <c r="C9451">
        <v>1.4609289999999999</v>
      </c>
    </row>
    <row r="9452" spans="1:3" x14ac:dyDescent="0.3">
      <c r="A9452">
        <v>31.313829999999999</v>
      </c>
      <c r="B9452">
        <v>-46.693550000000002</v>
      </c>
      <c r="C9452">
        <v>1.460834</v>
      </c>
    </row>
    <row r="9453" spans="1:3" x14ac:dyDescent="0.3">
      <c r="A9453">
        <v>31.317160000000001</v>
      </c>
      <c r="B9453">
        <v>-46.726230000000001</v>
      </c>
      <c r="C9453">
        <v>1.460825</v>
      </c>
    </row>
    <row r="9454" spans="1:3" x14ac:dyDescent="0.3">
      <c r="A9454">
        <v>31.320499999999999</v>
      </c>
      <c r="B9454">
        <v>-46.759700000000002</v>
      </c>
      <c r="C9454">
        <v>1.4608559999999999</v>
      </c>
    </row>
    <row r="9455" spans="1:3" x14ac:dyDescent="0.3">
      <c r="A9455">
        <v>31.323830000000001</v>
      </c>
      <c r="B9455">
        <v>-46.793439999999997</v>
      </c>
      <c r="C9455">
        <v>1.4608719999999999</v>
      </c>
    </row>
    <row r="9456" spans="1:3" x14ac:dyDescent="0.3">
      <c r="A9456">
        <v>31.327169999999999</v>
      </c>
      <c r="B9456">
        <v>-46.825740000000003</v>
      </c>
      <c r="C9456">
        <v>1.4608669999999999</v>
      </c>
    </row>
    <row r="9457" spans="1:3" x14ac:dyDescent="0.3">
      <c r="A9457">
        <v>31.330500000000001</v>
      </c>
      <c r="B9457">
        <v>-46.860370000000003</v>
      </c>
      <c r="C9457">
        <v>1.4608300000000001</v>
      </c>
    </row>
    <row r="9458" spans="1:3" x14ac:dyDescent="0.3">
      <c r="A9458">
        <v>31.333829999999999</v>
      </c>
      <c r="B9458">
        <v>-46.892890000000001</v>
      </c>
      <c r="C9458">
        <v>1.4607840000000001</v>
      </c>
    </row>
    <row r="9459" spans="1:3" x14ac:dyDescent="0.3">
      <c r="A9459">
        <v>31.337160000000001</v>
      </c>
      <c r="B9459">
        <v>-46.926130000000001</v>
      </c>
      <c r="C9459">
        <v>1.460731</v>
      </c>
    </row>
    <row r="9460" spans="1:3" x14ac:dyDescent="0.3">
      <c r="A9460">
        <v>31.340499999999999</v>
      </c>
      <c r="B9460">
        <v>-46.95993</v>
      </c>
      <c r="C9460">
        <v>1.4606730000000001</v>
      </c>
    </row>
    <row r="9461" spans="1:3" x14ac:dyDescent="0.3">
      <c r="A9461">
        <v>31.343830000000001</v>
      </c>
      <c r="B9461">
        <v>-46.992579999999997</v>
      </c>
      <c r="C9461">
        <v>1.460601</v>
      </c>
    </row>
    <row r="9462" spans="1:3" x14ac:dyDescent="0.3">
      <c r="A9462">
        <v>31.347159999999999</v>
      </c>
      <c r="B9462">
        <v>-47.026299999999999</v>
      </c>
      <c r="C9462">
        <v>1.460493</v>
      </c>
    </row>
    <row r="9463" spans="1:3" x14ac:dyDescent="0.3">
      <c r="A9463">
        <v>31.3505</v>
      </c>
      <c r="B9463">
        <v>-47.059100000000001</v>
      </c>
      <c r="C9463">
        <v>1.4603809999999999</v>
      </c>
    </row>
    <row r="9464" spans="1:3" x14ac:dyDescent="0.3">
      <c r="A9464">
        <v>31.353829999999999</v>
      </c>
      <c r="B9464">
        <v>-47.093400000000003</v>
      </c>
      <c r="C9464">
        <v>1.4602649999999999</v>
      </c>
    </row>
    <row r="9465" spans="1:3" x14ac:dyDescent="0.3">
      <c r="A9465">
        <v>31.35716</v>
      </c>
      <c r="B9465">
        <v>-47.126919999999998</v>
      </c>
      <c r="C9465">
        <v>1.4601839999999999</v>
      </c>
    </row>
    <row r="9466" spans="1:3" x14ac:dyDescent="0.3">
      <c r="A9466">
        <v>31.360499999999998</v>
      </c>
      <c r="B9466">
        <v>-47.159379999999999</v>
      </c>
      <c r="C9466">
        <v>1.4601299999999999</v>
      </c>
    </row>
    <row r="9467" spans="1:3" x14ac:dyDescent="0.3">
      <c r="A9467">
        <v>31.36383</v>
      </c>
      <c r="B9467">
        <v>-47.193300000000001</v>
      </c>
      <c r="C9467">
        <v>1.4600789999999999</v>
      </c>
    </row>
    <row r="9468" spans="1:3" x14ac:dyDescent="0.3">
      <c r="A9468">
        <v>31.367159999999998</v>
      </c>
      <c r="B9468">
        <v>-47.226100000000002</v>
      </c>
      <c r="C9468">
        <v>1.4600169999999999</v>
      </c>
    </row>
    <row r="9469" spans="1:3" x14ac:dyDescent="0.3">
      <c r="A9469">
        <v>31.3705</v>
      </c>
      <c r="B9469">
        <v>-47.259909999999998</v>
      </c>
      <c r="C9469">
        <v>1.459938</v>
      </c>
    </row>
    <row r="9470" spans="1:3" x14ac:dyDescent="0.3">
      <c r="A9470">
        <v>31.373830000000002</v>
      </c>
      <c r="B9470">
        <v>-47.292760000000001</v>
      </c>
      <c r="C9470">
        <v>1.4598169999999999</v>
      </c>
    </row>
    <row r="9471" spans="1:3" x14ac:dyDescent="0.3">
      <c r="A9471">
        <v>31.37716</v>
      </c>
      <c r="B9471">
        <v>-47.32714</v>
      </c>
      <c r="C9471">
        <v>1.459684</v>
      </c>
    </row>
    <row r="9472" spans="1:3" x14ac:dyDescent="0.3">
      <c r="A9472">
        <v>31.380500000000001</v>
      </c>
      <c r="B9472">
        <v>-47.359699999999997</v>
      </c>
      <c r="C9472">
        <v>1.459551</v>
      </c>
    </row>
    <row r="9473" spans="1:3" x14ac:dyDescent="0.3">
      <c r="A9473">
        <v>31.38383</v>
      </c>
      <c r="B9473">
        <v>-47.393320000000003</v>
      </c>
      <c r="C9473">
        <v>1.4593989999999999</v>
      </c>
    </row>
    <row r="9474" spans="1:3" x14ac:dyDescent="0.3">
      <c r="A9474">
        <v>31.387160000000002</v>
      </c>
      <c r="B9474">
        <v>-47.42642</v>
      </c>
      <c r="C9474">
        <v>1.459273</v>
      </c>
    </row>
    <row r="9475" spans="1:3" x14ac:dyDescent="0.3">
      <c r="A9475">
        <v>31.390499999999999</v>
      </c>
      <c r="B9475">
        <v>-47.459020000000002</v>
      </c>
      <c r="C9475">
        <v>1.4591780000000001</v>
      </c>
    </row>
    <row r="9476" spans="1:3" x14ac:dyDescent="0.3">
      <c r="A9476">
        <v>31.393830000000001</v>
      </c>
      <c r="B9476">
        <v>-47.492910000000002</v>
      </c>
      <c r="C9476">
        <v>1.459066</v>
      </c>
    </row>
    <row r="9477" spans="1:3" x14ac:dyDescent="0.3">
      <c r="A9477">
        <v>31.39716</v>
      </c>
      <c r="B9477">
        <v>-47.526339999999998</v>
      </c>
      <c r="C9477">
        <v>1.45895</v>
      </c>
    </row>
    <row r="9478" spans="1:3" x14ac:dyDescent="0.3">
      <c r="A9478">
        <v>31.400500000000001</v>
      </c>
      <c r="B9478">
        <v>-47.559840000000001</v>
      </c>
      <c r="C9478">
        <v>1.458839</v>
      </c>
    </row>
    <row r="9479" spans="1:3" x14ac:dyDescent="0.3">
      <c r="A9479">
        <v>31.403829999999999</v>
      </c>
      <c r="B9479">
        <v>-47.59234</v>
      </c>
      <c r="C9479">
        <v>1.4587209999999999</v>
      </c>
    </row>
    <row r="9480" spans="1:3" x14ac:dyDescent="0.3">
      <c r="A9480">
        <v>31.407160000000001</v>
      </c>
      <c r="B9480">
        <v>-47.627189999999999</v>
      </c>
      <c r="C9480">
        <v>1.458604</v>
      </c>
    </row>
    <row r="9481" spans="1:3" x14ac:dyDescent="0.3">
      <c r="A9481">
        <v>31.410499999999999</v>
      </c>
      <c r="B9481">
        <v>-47.660159999999998</v>
      </c>
      <c r="C9481">
        <v>1.4584839999999999</v>
      </c>
    </row>
    <row r="9482" spans="1:3" x14ac:dyDescent="0.3">
      <c r="A9482">
        <v>31.413830000000001</v>
      </c>
      <c r="B9482">
        <v>-47.692999999999998</v>
      </c>
      <c r="C9482">
        <v>1.458361</v>
      </c>
    </row>
    <row r="9483" spans="1:3" x14ac:dyDescent="0.3">
      <c r="A9483">
        <v>31.417159999999999</v>
      </c>
      <c r="B9483">
        <v>-47.725619999999999</v>
      </c>
      <c r="C9483">
        <v>1.458232</v>
      </c>
    </row>
    <row r="9484" spans="1:3" x14ac:dyDescent="0.3">
      <c r="A9484">
        <v>31.420500000000001</v>
      </c>
      <c r="B9484">
        <v>-47.75958</v>
      </c>
      <c r="C9484">
        <v>1.458124</v>
      </c>
    </row>
    <row r="9485" spans="1:3" x14ac:dyDescent="0.3">
      <c r="A9485">
        <v>31.423829999999999</v>
      </c>
      <c r="B9485">
        <v>-47.792499999999997</v>
      </c>
      <c r="C9485">
        <v>1.458026</v>
      </c>
    </row>
    <row r="9486" spans="1:3" x14ac:dyDescent="0.3">
      <c r="A9486">
        <v>31.42717</v>
      </c>
      <c r="B9486">
        <v>-47.826659999999997</v>
      </c>
      <c r="C9486">
        <v>1.4579169999999999</v>
      </c>
    </row>
    <row r="9487" spans="1:3" x14ac:dyDescent="0.3">
      <c r="A9487">
        <v>31.430499999999999</v>
      </c>
      <c r="B9487">
        <v>-47.859920000000002</v>
      </c>
      <c r="C9487">
        <v>1.4578249999999999</v>
      </c>
    </row>
    <row r="9488" spans="1:3" x14ac:dyDescent="0.3">
      <c r="A9488">
        <v>31.43383</v>
      </c>
      <c r="B9488">
        <v>-47.893389999999997</v>
      </c>
      <c r="C9488">
        <v>1.457724</v>
      </c>
    </row>
    <row r="9489" spans="1:3" x14ac:dyDescent="0.3">
      <c r="A9489">
        <v>31.437169999999998</v>
      </c>
      <c r="B9489">
        <v>-47.926490000000001</v>
      </c>
      <c r="C9489">
        <v>1.457579</v>
      </c>
    </row>
    <row r="9490" spans="1:3" x14ac:dyDescent="0.3">
      <c r="A9490">
        <v>31.4405</v>
      </c>
      <c r="B9490">
        <v>-47.959690000000002</v>
      </c>
      <c r="C9490">
        <v>1.457438</v>
      </c>
    </row>
    <row r="9491" spans="1:3" x14ac:dyDescent="0.3">
      <c r="A9491">
        <v>31.443829999999998</v>
      </c>
      <c r="B9491">
        <v>-47.993459999999999</v>
      </c>
      <c r="C9491">
        <v>1.4573119999999999</v>
      </c>
    </row>
    <row r="9492" spans="1:3" x14ac:dyDescent="0.3">
      <c r="A9492">
        <v>31.44717</v>
      </c>
      <c r="B9492">
        <v>-48.026560000000003</v>
      </c>
      <c r="C9492">
        <v>1.4572020000000001</v>
      </c>
    </row>
    <row r="9493" spans="1:3" x14ac:dyDescent="0.3">
      <c r="A9493">
        <v>31.450500000000002</v>
      </c>
      <c r="B9493">
        <v>-48.060720000000003</v>
      </c>
      <c r="C9493">
        <v>1.4571000000000001</v>
      </c>
    </row>
    <row r="9494" spans="1:3" x14ac:dyDescent="0.3">
      <c r="A9494">
        <v>31.45383</v>
      </c>
      <c r="B9494">
        <v>-48.093739999999997</v>
      </c>
      <c r="C9494">
        <v>1.4570000000000001</v>
      </c>
    </row>
    <row r="9495" spans="1:3" x14ac:dyDescent="0.3">
      <c r="A9495">
        <v>31.457159999999998</v>
      </c>
      <c r="B9495">
        <v>-48.127079999999999</v>
      </c>
      <c r="C9495">
        <v>1.4568810000000001</v>
      </c>
    </row>
    <row r="9496" spans="1:3" x14ac:dyDescent="0.3">
      <c r="A9496">
        <v>31.4605</v>
      </c>
      <c r="B9496">
        <v>-48.160739999999997</v>
      </c>
      <c r="C9496">
        <v>1.4567619999999999</v>
      </c>
    </row>
    <row r="9497" spans="1:3" x14ac:dyDescent="0.3">
      <c r="A9497">
        <v>31.463830000000002</v>
      </c>
      <c r="B9497">
        <v>-48.19388</v>
      </c>
      <c r="C9497">
        <v>1.4566380000000001</v>
      </c>
    </row>
    <row r="9498" spans="1:3" x14ac:dyDescent="0.3">
      <c r="A9498">
        <v>31.46716</v>
      </c>
      <c r="B9498">
        <v>-48.226900000000001</v>
      </c>
      <c r="C9498">
        <v>1.4565129999999999</v>
      </c>
    </row>
    <row r="9499" spans="1:3" x14ac:dyDescent="0.3">
      <c r="A9499">
        <v>31.470500000000001</v>
      </c>
      <c r="B9499">
        <v>-48.259880000000003</v>
      </c>
      <c r="C9499">
        <v>1.456413</v>
      </c>
    </row>
    <row r="9500" spans="1:3" x14ac:dyDescent="0.3">
      <c r="A9500">
        <v>31.47383</v>
      </c>
      <c r="B9500">
        <v>-48.293900000000001</v>
      </c>
      <c r="C9500">
        <v>1.4563539999999999</v>
      </c>
    </row>
    <row r="9501" spans="1:3" x14ac:dyDescent="0.3">
      <c r="A9501">
        <v>31.477170000000001</v>
      </c>
      <c r="B9501">
        <v>-48.326659999999997</v>
      </c>
      <c r="C9501">
        <v>1.4563170000000001</v>
      </c>
    </row>
    <row r="9502" spans="1:3" x14ac:dyDescent="0.3">
      <c r="A9502">
        <v>31.480499999999999</v>
      </c>
      <c r="B9502">
        <v>-48.360309999999998</v>
      </c>
      <c r="C9502">
        <v>1.456332</v>
      </c>
    </row>
    <row r="9503" spans="1:3" x14ac:dyDescent="0.3">
      <c r="A9503">
        <v>31.483830000000001</v>
      </c>
      <c r="B9503">
        <v>-48.394120000000001</v>
      </c>
      <c r="C9503">
        <v>1.456366</v>
      </c>
    </row>
    <row r="9504" spans="1:3" x14ac:dyDescent="0.3">
      <c r="A9504">
        <v>31.487159999999999</v>
      </c>
      <c r="B9504">
        <v>-48.427480000000003</v>
      </c>
      <c r="C9504">
        <v>1.4563900000000001</v>
      </c>
    </row>
    <row r="9505" spans="1:3" x14ac:dyDescent="0.3">
      <c r="A9505">
        <v>31.490500000000001</v>
      </c>
      <c r="B9505">
        <v>-48.46078</v>
      </c>
      <c r="C9505">
        <v>1.4563889999999999</v>
      </c>
    </row>
    <row r="9506" spans="1:3" x14ac:dyDescent="0.3">
      <c r="A9506">
        <v>31.493829999999999</v>
      </c>
      <c r="B9506">
        <v>-48.49371</v>
      </c>
      <c r="C9506">
        <v>1.4563470000000001</v>
      </c>
    </row>
    <row r="9507" spans="1:3" x14ac:dyDescent="0.3">
      <c r="A9507">
        <v>31.497160000000001</v>
      </c>
      <c r="B9507">
        <v>-48.5274</v>
      </c>
      <c r="C9507">
        <v>1.4562850000000001</v>
      </c>
    </row>
    <row r="9508" spans="1:3" x14ac:dyDescent="0.3">
      <c r="A9508">
        <v>31.500499999999999</v>
      </c>
      <c r="B9508">
        <v>-48.560339999999997</v>
      </c>
      <c r="C9508">
        <v>1.456226</v>
      </c>
    </row>
    <row r="9509" spans="1:3" x14ac:dyDescent="0.3">
      <c r="A9509">
        <v>31.503830000000001</v>
      </c>
      <c r="B9509">
        <v>-48.592939999999999</v>
      </c>
      <c r="C9509">
        <v>1.4561679999999999</v>
      </c>
    </row>
    <row r="9510" spans="1:3" x14ac:dyDescent="0.3">
      <c r="A9510">
        <v>31.507159999999999</v>
      </c>
      <c r="B9510">
        <v>-48.626919999999998</v>
      </c>
      <c r="C9510">
        <v>1.4560759999999999</v>
      </c>
    </row>
    <row r="9511" spans="1:3" x14ac:dyDescent="0.3">
      <c r="A9511">
        <v>31.5105</v>
      </c>
      <c r="B9511">
        <v>-48.660319999999999</v>
      </c>
      <c r="C9511">
        <v>1.4559580000000001</v>
      </c>
    </row>
    <row r="9512" spans="1:3" x14ac:dyDescent="0.3">
      <c r="A9512">
        <v>31.513829999999999</v>
      </c>
      <c r="B9512">
        <v>-48.69406</v>
      </c>
      <c r="C9512">
        <v>1.45584</v>
      </c>
    </row>
    <row r="9513" spans="1:3" x14ac:dyDescent="0.3">
      <c r="A9513">
        <v>31.517160000000001</v>
      </c>
      <c r="B9513">
        <v>-48.727440000000001</v>
      </c>
      <c r="C9513">
        <v>1.4557450000000001</v>
      </c>
    </row>
    <row r="9514" spans="1:3" x14ac:dyDescent="0.3">
      <c r="A9514">
        <v>31.520499999999998</v>
      </c>
      <c r="B9514">
        <v>-48.761099999999999</v>
      </c>
      <c r="C9514">
        <v>1.455635</v>
      </c>
    </row>
    <row r="9515" spans="1:3" x14ac:dyDescent="0.3">
      <c r="A9515">
        <v>31.52383</v>
      </c>
      <c r="B9515">
        <v>-48.794600000000003</v>
      </c>
      <c r="C9515">
        <v>1.4555290000000001</v>
      </c>
    </row>
    <row r="9516" spans="1:3" x14ac:dyDescent="0.3">
      <c r="A9516">
        <v>31.527170000000002</v>
      </c>
      <c r="B9516">
        <v>-48.826569999999997</v>
      </c>
      <c r="C9516">
        <v>1.4554020000000001</v>
      </c>
    </row>
    <row r="9517" spans="1:3" x14ac:dyDescent="0.3">
      <c r="A9517">
        <v>31.5305</v>
      </c>
      <c r="B9517">
        <v>-48.860700000000001</v>
      </c>
      <c r="C9517">
        <v>1.4552769999999999</v>
      </c>
    </row>
    <row r="9518" spans="1:3" x14ac:dyDescent="0.3">
      <c r="A9518">
        <v>31.533829999999998</v>
      </c>
      <c r="B9518">
        <v>-48.893569999999997</v>
      </c>
      <c r="C9518">
        <v>1.4551909999999999</v>
      </c>
    </row>
    <row r="9519" spans="1:3" x14ac:dyDescent="0.3">
      <c r="A9519">
        <v>31.53717</v>
      </c>
      <c r="B9519">
        <v>-48.927030000000002</v>
      </c>
      <c r="C9519">
        <v>1.4551080000000001</v>
      </c>
    </row>
    <row r="9520" spans="1:3" x14ac:dyDescent="0.3">
      <c r="A9520">
        <v>31.540500000000002</v>
      </c>
      <c r="B9520">
        <v>-48.960389999999997</v>
      </c>
      <c r="C9520">
        <v>1.454998</v>
      </c>
    </row>
    <row r="9521" spans="1:3" x14ac:dyDescent="0.3">
      <c r="A9521">
        <v>31.54383</v>
      </c>
      <c r="B9521">
        <v>-48.993250000000003</v>
      </c>
      <c r="C9521">
        <v>1.4548730000000001</v>
      </c>
    </row>
    <row r="9522" spans="1:3" x14ac:dyDescent="0.3">
      <c r="A9522">
        <v>31.547160000000002</v>
      </c>
      <c r="B9522">
        <v>-49.026960000000003</v>
      </c>
      <c r="C9522">
        <v>1.454726</v>
      </c>
    </row>
    <row r="9523" spans="1:3" x14ac:dyDescent="0.3">
      <c r="A9523">
        <v>31.5505</v>
      </c>
      <c r="B9523">
        <v>-49.060220000000001</v>
      </c>
      <c r="C9523">
        <v>1.454599</v>
      </c>
    </row>
    <row r="9524" spans="1:3" x14ac:dyDescent="0.3">
      <c r="A9524">
        <v>31.553830000000001</v>
      </c>
      <c r="B9524">
        <v>-49.093220000000002</v>
      </c>
      <c r="C9524">
        <v>1.454507</v>
      </c>
    </row>
    <row r="9525" spans="1:3" x14ac:dyDescent="0.3">
      <c r="A9525">
        <v>31.55716</v>
      </c>
      <c r="B9525">
        <v>-49.127890000000001</v>
      </c>
      <c r="C9525">
        <v>1.4544029999999999</v>
      </c>
    </row>
    <row r="9526" spans="1:3" x14ac:dyDescent="0.3">
      <c r="A9526">
        <v>31.560500000000001</v>
      </c>
      <c r="B9526">
        <v>-49.160249999999998</v>
      </c>
      <c r="C9526">
        <v>1.4543159999999999</v>
      </c>
    </row>
    <row r="9527" spans="1:3" x14ac:dyDescent="0.3">
      <c r="A9527">
        <v>31.563829999999999</v>
      </c>
      <c r="B9527">
        <v>-49.19462</v>
      </c>
      <c r="C9527">
        <v>1.4542409999999999</v>
      </c>
    </row>
    <row r="9528" spans="1:3" x14ac:dyDescent="0.3">
      <c r="A9528">
        <v>31.567160000000001</v>
      </c>
      <c r="B9528">
        <v>-49.226999999999997</v>
      </c>
      <c r="C9528">
        <v>1.454188</v>
      </c>
    </row>
    <row r="9529" spans="1:3" x14ac:dyDescent="0.3">
      <c r="A9529">
        <v>31.570499999999999</v>
      </c>
      <c r="B9529">
        <v>-49.261690000000002</v>
      </c>
      <c r="C9529">
        <v>1.454153</v>
      </c>
    </row>
    <row r="9530" spans="1:3" x14ac:dyDescent="0.3">
      <c r="A9530">
        <v>31.573830000000001</v>
      </c>
      <c r="B9530">
        <v>-49.293500000000002</v>
      </c>
      <c r="C9530">
        <v>1.454172</v>
      </c>
    </row>
    <row r="9531" spans="1:3" x14ac:dyDescent="0.3">
      <c r="A9531">
        <v>31.577169999999999</v>
      </c>
      <c r="B9531">
        <v>-49.327660000000002</v>
      </c>
      <c r="C9531">
        <v>1.4542649999999999</v>
      </c>
    </row>
    <row r="9532" spans="1:3" x14ac:dyDescent="0.3">
      <c r="A9532">
        <v>31.580500000000001</v>
      </c>
      <c r="B9532">
        <v>-49.36018</v>
      </c>
      <c r="C9532">
        <v>1.4545060000000001</v>
      </c>
    </row>
    <row r="9533" spans="1:3" x14ac:dyDescent="0.3">
      <c r="A9533">
        <v>31.583829999999999</v>
      </c>
      <c r="B9533">
        <v>-49.393729999999998</v>
      </c>
      <c r="C9533">
        <v>1.454663</v>
      </c>
    </row>
    <row r="9534" spans="1:3" x14ac:dyDescent="0.3">
      <c r="A9534">
        <v>31.587160000000001</v>
      </c>
      <c r="B9534">
        <v>-49.427169999999997</v>
      </c>
      <c r="C9534">
        <v>1.454747</v>
      </c>
    </row>
    <row r="9535" spans="1:3" x14ac:dyDescent="0.3">
      <c r="A9535">
        <v>31.590499999999999</v>
      </c>
      <c r="B9535">
        <v>-49.460909999999998</v>
      </c>
      <c r="C9535">
        <v>1.454753</v>
      </c>
    </row>
    <row r="9536" spans="1:3" x14ac:dyDescent="0.3">
      <c r="A9536">
        <v>31.593830000000001</v>
      </c>
      <c r="B9536">
        <v>-49.494540000000001</v>
      </c>
      <c r="C9536">
        <v>1.4547140000000001</v>
      </c>
    </row>
    <row r="9537" spans="1:3" x14ac:dyDescent="0.3">
      <c r="A9537">
        <v>31.597159999999999</v>
      </c>
      <c r="B9537">
        <v>-49.527099999999997</v>
      </c>
      <c r="C9537">
        <v>1.454653</v>
      </c>
    </row>
    <row r="9538" spans="1:3" x14ac:dyDescent="0.3">
      <c r="A9538">
        <v>31.6005</v>
      </c>
      <c r="B9538">
        <v>-49.56015</v>
      </c>
      <c r="C9538">
        <v>1.454602</v>
      </c>
    </row>
    <row r="9539" spans="1:3" x14ac:dyDescent="0.3">
      <c r="A9539">
        <v>31.603829999999999</v>
      </c>
      <c r="B9539">
        <v>-49.593940000000003</v>
      </c>
      <c r="C9539">
        <v>1.454588</v>
      </c>
    </row>
    <row r="9540" spans="1:3" x14ac:dyDescent="0.3">
      <c r="A9540">
        <v>31.60716</v>
      </c>
      <c r="B9540">
        <v>-49.62753</v>
      </c>
      <c r="C9540">
        <v>1.454588</v>
      </c>
    </row>
    <row r="9541" spans="1:3" x14ac:dyDescent="0.3">
      <c r="A9541">
        <v>31.610499999999998</v>
      </c>
      <c r="B9541">
        <v>-49.660240000000002</v>
      </c>
      <c r="C9541">
        <v>1.4545509999999999</v>
      </c>
    </row>
    <row r="9542" spans="1:3" x14ac:dyDescent="0.3">
      <c r="A9542">
        <v>31.61383</v>
      </c>
      <c r="B9542">
        <v>-49.693550000000002</v>
      </c>
      <c r="C9542">
        <v>1.454502</v>
      </c>
    </row>
    <row r="9543" spans="1:3" x14ac:dyDescent="0.3">
      <c r="A9543">
        <v>31.617159999999998</v>
      </c>
      <c r="B9543">
        <v>-49.726959999999998</v>
      </c>
      <c r="C9543">
        <v>1.4544840000000001</v>
      </c>
    </row>
    <row r="9544" spans="1:3" x14ac:dyDescent="0.3">
      <c r="A9544">
        <v>31.6205</v>
      </c>
      <c r="B9544">
        <v>-49.7607</v>
      </c>
      <c r="C9544">
        <v>1.454799</v>
      </c>
    </row>
    <row r="9545" spans="1:3" x14ac:dyDescent="0.3">
      <c r="A9545">
        <v>31.623830000000002</v>
      </c>
      <c r="B9545">
        <v>-49.793550000000003</v>
      </c>
      <c r="C9545">
        <v>1.4579530000000001</v>
      </c>
    </row>
    <row r="9546" spans="1:3" x14ac:dyDescent="0.3">
      <c r="A9546">
        <v>31.62716</v>
      </c>
      <c r="B9546">
        <v>-49.826630000000002</v>
      </c>
      <c r="C9546">
        <v>1.4679869999999999</v>
      </c>
    </row>
    <row r="9547" spans="1:3" x14ac:dyDescent="0.3">
      <c r="A9547">
        <v>31.630500000000001</v>
      </c>
      <c r="B9547">
        <v>-49.859659999999998</v>
      </c>
      <c r="C9547">
        <v>1.4805299999999999</v>
      </c>
    </row>
    <row r="9548" spans="1:3" x14ac:dyDescent="0.3">
      <c r="A9548">
        <v>31.63383</v>
      </c>
      <c r="B9548">
        <v>-49.89284</v>
      </c>
      <c r="C9548">
        <v>1.485608</v>
      </c>
    </row>
    <row r="9549" spans="1:3" x14ac:dyDescent="0.3">
      <c r="A9549">
        <v>31.637160000000002</v>
      </c>
      <c r="B9549">
        <v>-49.926110000000001</v>
      </c>
      <c r="C9549">
        <v>1.4861629999999999</v>
      </c>
    </row>
    <row r="9550" spans="1:3" x14ac:dyDescent="0.3">
      <c r="A9550">
        <v>31.640499999999999</v>
      </c>
      <c r="B9550">
        <v>-49.959099999999999</v>
      </c>
      <c r="C9550">
        <v>1.486086</v>
      </c>
    </row>
    <row r="9551" spans="1:3" x14ac:dyDescent="0.3">
      <c r="A9551">
        <v>31.643830000000001</v>
      </c>
      <c r="B9551">
        <v>-49.99248</v>
      </c>
      <c r="C9551">
        <v>1.485762</v>
      </c>
    </row>
    <row r="9552" spans="1:3" x14ac:dyDescent="0.3">
      <c r="A9552">
        <v>31.64716</v>
      </c>
      <c r="B9552">
        <v>-50.026719999999997</v>
      </c>
      <c r="C9552">
        <v>1.4854670000000001</v>
      </c>
    </row>
    <row r="9553" spans="1:3" x14ac:dyDescent="0.3">
      <c r="A9553">
        <v>31.650500000000001</v>
      </c>
      <c r="B9553">
        <v>-50.058729999999997</v>
      </c>
      <c r="C9553">
        <v>1.4852860000000001</v>
      </c>
    </row>
    <row r="9554" spans="1:3" x14ac:dyDescent="0.3">
      <c r="A9554">
        <v>31.653829999999999</v>
      </c>
      <c r="B9554">
        <v>-50.092500000000001</v>
      </c>
      <c r="C9554">
        <v>1.485061</v>
      </c>
    </row>
    <row r="9555" spans="1:3" x14ac:dyDescent="0.3">
      <c r="A9555">
        <v>31.657160000000001</v>
      </c>
      <c r="B9555">
        <v>-50.126719999999999</v>
      </c>
      <c r="C9555">
        <v>1.484796</v>
      </c>
    </row>
    <row r="9556" spans="1:3" x14ac:dyDescent="0.3">
      <c r="A9556">
        <v>31.660499999999999</v>
      </c>
      <c r="B9556">
        <v>-50.159500000000001</v>
      </c>
      <c r="C9556">
        <v>1.484499</v>
      </c>
    </row>
    <row r="9557" spans="1:3" x14ac:dyDescent="0.3">
      <c r="A9557">
        <v>31.663830000000001</v>
      </c>
      <c r="B9557">
        <v>-50.192520000000002</v>
      </c>
      <c r="C9557">
        <v>1.4842029999999999</v>
      </c>
    </row>
    <row r="9558" spans="1:3" x14ac:dyDescent="0.3">
      <c r="A9558">
        <v>31.667159999999999</v>
      </c>
      <c r="B9558">
        <v>-50.2258</v>
      </c>
      <c r="C9558">
        <v>1.4839180000000001</v>
      </c>
    </row>
    <row r="9559" spans="1:3" x14ac:dyDescent="0.3">
      <c r="A9559">
        <v>31.670500000000001</v>
      </c>
      <c r="B9559">
        <v>-50.259279999999997</v>
      </c>
      <c r="C9559">
        <v>1.4836259999999999</v>
      </c>
    </row>
    <row r="9560" spans="1:3" x14ac:dyDescent="0.3">
      <c r="A9560">
        <v>31.673829999999999</v>
      </c>
      <c r="B9560">
        <v>-50.2928</v>
      </c>
      <c r="C9560">
        <v>1.4833289999999999</v>
      </c>
    </row>
    <row r="9561" spans="1:3" x14ac:dyDescent="0.3">
      <c r="A9561">
        <v>31.67717</v>
      </c>
      <c r="B9561">
        <v>-50.325859999999999</v>
      </c>
      <c r="C9561">
        <v>1.483044</v>
      </c>
    </row>
    <row r="9562" spans="1:3" x14ac:dyDescent="0.3">
      <c r="A9562">
        <v>31.680499999999999</v>
      </c>
      <c r="B9562">
        <v>-50.35857</v>
      </c>
      <c r="C9562">
        <v>1.4827650000000001</v>
      </c>
    </row>
    <row r="9563" spans="1:3" x14ac:dyDescent="0.3">
      <c r="A9563">
        <v>31.68383</v>
      </c>
      <c r="B9563">
        <v>-50.393380000000001</v>
      </c>
      <c r="C9563">
        <v>1.482488</v>
      </c>
    </row>
    <row r="9564" spans="1:3" x14ac:dyDescent="0.3">
      <c r="A9564">
        <v>31.687169999999998</v>
      </c>
      <c r="B9564">
        <v>-50.426540000000003</v>
      </c>
      <c r="C9564">
        <v>1.4822040000000001</v>
      </c>
    </row>
    <row r="9565" spans="1:3" x14ac:dyDescent="0.3">
      <c r="A9565">
        <v>31.6905</v>
      </c>
      <c r="B9565">
        <v>-50.459499999999998</v>
      </c>
      <c r="C9565">
        <v>1.481887</v>
      </c>
    </row>
    <row r="9566" spans="1:3" x14ac:dyDescent="0.3">
      <c r="A9566">
        <v>31.693829999999998</v>
      </c>
      <c r="B9566">
        <v>-50.493499999999997</v>
      </c>
      <c r="C9566">
        <v>1.4814830000000001</v>
      </c>
    </row>
    <row r="9567" spans="1:3" x14ac:dyDescent="0.3">
      <c r="A9567">
        <v>31.69717</v>
      </c>
      <c r="B9567">
        <v>-50.527000000000001</v>
      </c>
      <c r="C9567">
        <v>1.4811019999999999</v>
      </c>
    </row>
    <row r="9568" spans="1:3" x14ac:dyDescent="0.3">
      <c r="A9568">
        <v>31.700500000000002</v>
      </c>
      <c r="B9568">
        <v>-50.560400000000001</v>
      </c>
      <c r="C9568">
        <v>1.480764</v>
      </c>
    </row>
    <row r="9569" spans="1:3" x14ac:dyDescent="0.3">
      <c r="A9569">
        <v>31.70383</v>
      </c>
      <c r="B9569">
        <v>-50.593040000000002</v>
      </c>
      <c r="C9569">
        <v>1.480424</v>
      </c>
    </row>
    <row r="9570" spans="1:3" x14ac:dyDescent="0.3">
      <c r="A9570">
        <v>31.707159999999998</v>
      </c>
      <c r="B9570">
        <v>-50.627220000000001</v>
      </c>
      <c r="C9570">
        <v>1.4801249999999999</v>
      </c>
    </row>
    <row r="9571" spans="1:3" x14ac:dyDescent="0.3">
      <c r="A9571">
        <v>31.7105</v>
      </c>
      <c r="B9571">
        <v>-50.659689999999998</v>
      </c>
      <c r="C9571">
        <v>1.479851</v>
      </c>
    </row>
    <row r="9572" spans="1:3" x14ac:dyDescent="0.3">
      <c r="A9572">
        <v>31.713830000000002</v>
      </c>
      <c r="B9572">
        <v>-50.693199999999997</v>
      </c>
      <c r="C9572">
        <v>1.4795370000000001</v>
      </c>
    </row>
    <row r="9573" spans="1:3" x14ac:dyDescent="0.3">
      <c r="A9573">
        <v>31.71716</v>
      </c>
      <c r="B9573">
        <v>-50.726570000000002</v>
      </c>
      <c r="C9573">
        <v>1.479196</v>
      </c>
    </row>
    <row r="9574" spans="1:3" x14ac:dyDescent="0.3">
      <c r="A9574">
        <v>31.720500000000001</v>
      </c>
      <c r="B9574">
        <v>-50.760330000000003</v>
      </c>
      <c r="C9574">
        <v>1.4788559999999999</v>
      </c>
    </row>
    <row r="9575" spans="1:3" x14ac:dyDescent="0.3">
      <c r="A9575">
        <v>31.72383</v>
      </c>
      <c r="B9575">
        <v>-50.792459999999998</v>
      </c>
      <c r="C9575">
        <v>1.478496</v>
      </c>
    </row>
    <row r="9576" spans="1:3" x14ac:dyDescent="0.3">
      <c r="A9576">
        <v>31.727170000000001</v>
      </c>
      <c r="B9576">
        <v>-50.826740000000001</v>
      </c>
      <c r="C9576">
        <v>1.4781660000000001</v>
      </c>
    </row>
    <row r="9577" spans="1:3" x14ac:dyDescent="0.3">
      <c r="A9577">
        <v>31.730499999999999</v>
      </c>
      <c r="B9577">
        <v>-50.85998</v>
      </c>
      <c r="C9577">
        <v>1.4778199999999999</v>
      </c>
    </row>
    <row r="9578" spans="1:3" x14ac:dyDescent="0.3">
      <c r="A9578">
        <v>31.733830000000001</v>
      </c>
      <c r="B9578">
        <v>-50.894030000000001</v>
      </c>
      <c r="C9578">
        <v>1.4774499999999999</v>
      </c>
    </row>
    <row r="9579" spans="1:3" x14ac:dyDescent="0.3">
      <c r="A9579">
        <v>31.737159999999999</v>
      </c>
      <c r="B9579">
        <v>-50.926879999999997</v>
      </c>
      <c r="C9579">
        <v>1.4771000000000001</v>
      </c>
    </row>
    <row r="9580" spans="1:3" x14ac:dyDescent="0.3">
      <c r="A9580">
        <v>31.740500000000001</v>
      </c>
      <c r="B9580">
        <v>-50.960239999999999</v>
      </c>
      <c r="C9580">
        <v>1.4767589999999999</v>
      </c>
    </row>
    <row r="9581" spans="1:3" x14ac:dyDescent="0.3">
      <c r="A9581">
        <v>31.743829999999999</v>
      </c>
      <c r="B9581">
        <v>-50.993589999999998</v>
      </c>
      <c r="C9581">
        <v>1.476413</v>
      </c>
    </row>
    <row r="9582" spans="1:3" x14ac:dyDescent="0.3">
      <c r="A9582">
        <v>31.747160000000001</v>
      </c>
      <c r="B9582">
        <v>-51.02704</v>
      </c>
      <c r="C9582">
        <v>1.4760800000000001</v>
      </c>
    </row>
    <row r="9583" spans="1:3" x14ac:dyDescent="0.3">
      <c r="A9583">
        <v>31.750499999999999</v>
      </c>
      <c r="B9583">
        <v>-51.060940000000002</v>
      </c>
      <c r="C9583">
        <v>1.4757290000000001</v>
      </c>
    </row>
    <row r="9584" spans="1:3" x14ac:dyDescent="0.3">
      <c r="A9584">
        <v>31.753830000000001</v>
      </c>
      <c r="B9584">
        <v>-51.093559999999997</v>
      </c>
      <c r="C9584">
        <v>1.475368</v>
      </c>
    </row>
    <row r="9585" spans="1:3" x14ac:dyDescent="0.3">
      <c r="A9585">
        <v>31.757159999999999</v>
      </c>
      <c r="B9585">
        <v>-51.126390000000001</v>
      </c>
      <c r="C9585">
        <v>1.4750160000000001</v>
      </c>
    </row>
    <row r="9586" spans="1:3" x14ac:dyDescent="0.3">
      <c r="A9586">
        <v>31.7605</v>
      </c>
      <c r="B9586">
        <v>-51.160539999999997</v>
      </c>
      <c r="C9586">
        <v>1.474669</v>
      </c>
    </row>
    <row r="9587" spans="1:3" x14ac:dyDescent="0.3">
      <c r="A9587">
        <v>31.763829999999999</v>
      </c>
      <c r="B9587">
        <v>-51.193800000000003</v>
      </c>
      <c r="C9587">
        <v>1.474337</v>
      </c>
    </row>
    <row r="9588" spans="1:3" x14ac:dyDescent="0.3">
      <c r="A9588">
        <v>31.767160000000001</v>
      </c>
      <c r="B9588">
        <v>-51.226680000000002</v>
      </c>
      <c r="C9588">
        <v>1.4740219999999999</v>
      </c>
    </row>
    <row r="9589" spans="1:3" x14ac:dyDescent="0.3">
      <c r="A9589">
        <v>31.770499999999998</v>
      </c>
      <c r="B9589">
        <v>-51.261380000000003</v>
      </c>
      <c r="C9589">
        <v>1.473716</v>
      </c>
    </row>
    <row r="9590" spans="1:3" x14ac:dyDescent="0.3">
      <c r="A9590">
        <v>31.77383</v>
      </c>
      <c r="B9590">
        <v>-51.293979999999998</v>
      </c>
      <c r="C9590">
        <v>1.473384</v>
      </c>
    </row>
    <row r="9591" spans="1:3" x14ac:dyDescent="0.3">
      <c r="A9591">
        <v>31.777170000000002</v>
      </c>
      <c r="B9591">
        <v>-51.326700000000002</v>
      </c>
      <c r="C9591">
        <v>1.4730259999999999</v>
      </c>
    </row>
    <row r="9592" spans="1:3" x14ac:dyDescent="0.3">
      <c r="A9592">
        <v>31.7805</v>
      </c>
      <c r="B9592">
        <v>-51.360880000000002</v>
      </c>
      <c r="C9592">
        <v>1.4726440000000001</v>
      </c>
    </row>
    <row r="9593" spans="1:3" x14ac:dyDescent="0.3">
      <c r="A9593">
        <v>31.783829999999998</v>
      </c>
      <c r="B9593">
        <v>-51.394069999999999</v>
      </c>
      <c r="C9593">
        <v>1.47231</v>
      </c>
    </row>
    <row r="9594" spans="1:3" x14ac:dyDescent="0.3">
      <c r="A9594">
        <v>31.78717</v>
      </c>
      <c r="B9594">
        <v>-51.427579999999999</v>
      </c>
      <c r="C9594">
        <v>1.472011</v>
      </c>
    </row>
    <row r="9595" spans="1:3" x14ac:dyDescent="0.3">
      <c r="A9595">
        <v>31.790500000000002</v>
      </c>
      <c r="B9595">
        <v>-51.461129999999997</v>
      </c>
      <c r="C9595">
        <v>1.4716940000000001</v>
      </c>
    </row>
    <row r="9596" spans="1:3" x14ac:dyDescent="0.3">
      <c r="A9596">
        <v>31.79383</v>
      </c>
      <c r="B9596">
        <v>-51.494959999999999</v>
      </c>
      <c r="C9596">
        <v>1.471355</v>
      </c>
    </row>
    <row r="9597" spans="1:3" x14ac:dyDescent="0.3">
      <c r="A9597">
        <v>31.797160000000002</v>
      </c>
      <c r="B9597">
        <v>-51.527079999999998</v>
      </c>
      <c r="C9597">
        <v>1.4710209999999999</v>
      </c>
    </row>
    <row r="9598" spans="1:3" x14ac:dyDescent="0.3">
      <c r="A9598">
        <v>31.8005</v>
      </c>
      <c r="B9598">
        <v>-51.56026</v>
      </c>
      <c r="C9598">
        <v>1.470653</v>
      </c>
    </row>
    <row r="9599" spans="1:3" x14ac:dyDescent="0.3">
      <c r="A9599">
        <v>31.803830000000001</v>
      </c>
      <c r="B9599">
        <v>-51.595089999999999</v>
      </c>
      <c r="C9599">
        <v>1.4703280000000001</v>
      </c>
    </row>
    <row r="9600" spans="1:3" x14ac:dyDescent="0.3">
      <c r="A9600">
        <v>31.80716</v>
      </c>
      <c r="B9600">
        <v>-51.626240000000003</v>
      </c>
      <c r="C9600">
        <v>1.4700310000000001</v>
      </c>
    </row>
    <row r="9601" spans="1:3" x14ac:dyDescent="0.3">
      <c r="A9601">
        <v>31.810500000000001</v>
      </c>
      <c r="B9601">
        <v>-51.661799999999999</v>
      </c>
      <c r="C9601">
        <v>1.4697</v>
      </c>
    </row>
    <row r="9602" spans="1:3" x14ac:dyDescent="0.3">
      <c r="A9602">
        <v>31.813829999999999</v>
      </c>
      <c r="B9602">
        <v>-51.694600000000001</v>
      </c>
      <c r="C9602">
        <v>1.469374</v>
      </c>
    </row>
    <row r="9603" spans="1:3" x14ac:dyDescent="0.3">
      <c r="A9603">
        <v>31.817160000000001</v>
      </c>
      <c r="B9603">
        <v>-51.727620000000002</v>
      </c>
      <c r="C9603">
        <v>1.4690589999999999</v>
      </c>
    </row>
    <row r="9604" spans="1:3" x14ac:dyDescent="0.3">
      <c r="A9604">
        <v>31.820499999999999</v>
      </c>
      <c r="B9604">
        <v>-51.761040000000001</v>
      </c>
      <c r="C9604">
        <v>1.468726</v>
      </c>
    </row>
    <row r="9605" spans="1:3" x14ac:dyDescent="0.3">
      <c r="A9605">
        <v>31.823830000000001</v>
      </c>
      <c r="B9605">
        <v>-51.795119999999997</v>
      </c>
      <c r="C9605">
        <v>1.468388</v>
      </c>
    </row>
    <row r="9606" spans="1:3" x14ac:dyDescent="0.3">
      <c r="A9606">
        <v>31.827169999999999</v>
      </c>
      <c r="B9606">
        <v>-51.827869999999997</v>
      </c>
      <c r="C9606">
        <v>1.4680489999999999</v>
      </c>
    </row>
    <row r="9607" spans="1:3" x14ac:dyDescent="0.3">
      <c r="A9607">
        <v>31.830500000000001</v>
      </c>
      <c r="B9607">
        <v>-51.86148</v>
      </c>
      <c r="C9607">
        <v>1.467716</v>
      </c>
    </row>
    <row r="9608" spans="1:3" x14ac:dyDescent="0.3">
      <c r="A9608">
        <v>31.833829999999999</v>
      </c>
      <c r="B9608">
        <v>-51.894460000000002</v>
      </c>
      <c r="C9608">
        <v>1.4674149999999999</v>
      </c>
    </row>
    <row r="9609" spans="1:3" x14ac:dyDescent="0.3">
      <c r="A9609">
        <v>31.837160000000001</v>
      </c>
      <c r="B9609">
        <v>-51.927480000000003</v>
      </c>
      <c r="C9609">
        <v>1.467096</v>
      </c>
    </row>
    <row r="9610" spans="1:3" x14ac:dyDescent="0.3">
      <c r="A9610">
        <v>31.840499999999999</v>
      </c>
      <c r="B9610">
        <v>-51.962009999999999</v>
      </c>
      <c r="C9610">
        <v>1.4667809999999999</v>
      </c>
    </row>
    <row r="9611" spans="1:3" x14ac:dyDescent="0.3">
      <c r="A9611">
        <v>31.84384</v>
      </c>
      <c r="B9611">
        <v>-51.994309999999999</v>
      </c>
      <c r="C9611">
        <v>1.4664630000000001</v>
      </c>
    </row>
    <row r="9612" spans="1:3" x14ac:dyDescent="0.3">
      <c r="A9612">
        <v>31.847159999999999</v>
      </c>
      <c r="B9612">
        <v>-52.028559999999999</v>
      </c>
      <c r="C9612">
        <v>1.466127</v>
      </c>
    </row>
    <row r="9613" spans="1:3" x14ac:dyDescent="0.3">
      <c r="A9613">
        <v>31.8505</v>
      </c>
      <c r="B9613">
        <v>-52.062060000000002</v>
      </c>
      <c r="C9613">
        <v>1.465794</v>
      </c>
    </row>
    <row r="9614" spans="1:3" x14ac:dyDescent="0.3">
      <c r="A9614">
        <v>31.853829999999999</v>
      </c>
      <c r="B9614">
        <v>-52.094580000000001</v>
      </c>
      <c r="C9614">
        <v>1.465489</v>
      </c>
    </row>
    <row r="9615" spans="1:3" x14ac:dyDescent="0.3">
      <c r="A9615">
        <v>31.85716</v>
      </c>
      <c r="B9615">
        <v>-52.128819999999997</v>
      </c>
      <c r="C9615">
        <v>1.465187</v>
      </c>
    </row>
    <row r="9616" spans="1:3" x14ac:dyDescent="0.3">
      <c r="A9616">
        <v>31.860499999999998</v>
      </c>
      <c r="B9616">
        <v>-52.16216</v>
      </c>
      <c r="C9616">
        <v>1.4648890000000001</v>
      </c>
    </row>
    <row r="9617" spans="1:3" x14ac:dyDescent="0.3">
      <c r="A9617">
        <v>31.86383</v>
      </c>
      <c r="B9617">
        <v>-52.19558</v>
      </c>
      <c r="C9617">
        <v>1.4645900000000001</v>
      </c>
    </row>
    <row r="9618" spans="1:3" x14ac:dyDescent="0.3">
      <c r="A9618">
        <v>31.867159999999998</v>
      </c>
      <c r="B9618">
        <v>-52.228619999999999</v>
      </c>
      <c r="C9618">
        <v>1.4642770000000001</v>
      </c>
    </row>
    <row r="9619" spans="1:3" x14ac:dyDescent="0.3">
      <c r="A9619">
        <v>31.8705</v>
      </c>
      <c r="B9619">
        <v>-52.261290000000002</v>
      </c>
      <c r="C9619">
        <v>1.463959</v>
      </c>
    </row>
    <row r="9620" spans="1:3" x14ac:dyDescent="0.3">
      <c r="A9620">
        <v>31.873830000000002</v>
      </c>
      <c r="B9620">
        <v>-52.294609999999999</v>
      </c>
      <c r="C9620">
        <v>1.4636549999999999</v>
      </c>
    </row>
    <row r="9621" spans="1:3" x14ac:dyDescent="0.3">
      <c r="A9621">
        <v>31.87717</v>
      </c>
      <c r="B9621">
        <v>-52.329099999999997</v>
      </c>
      <c r="C9621">
        <v>1.4633620000000001</v>
      </c>
    </row>
    <row r="9622" spans="1:3" x14ac:dyDescent="0.3">
      <c r="A9622">
        <v>31.880500000000001</v>
      </c>
      <c r="B9622">
        <v>-52.36186</v>
      </c>
      <c r="C9622">
        <v>1.4630749999999999</v>
      </c>
    </row>
    <row r="9623" spans="1:3" x14ac:dyDescent="0.3">
      <c r="A9623">
        <v>31.88383</v>
      </c>
      <c r="B9623">
        <v>-52.395879999999998</v>
      </c>
      <c r="C9623">
        <v>1.462788</v>
      </c>
    </row>
    <row r="9624" spans="1:3" x14ac:dyDescent="0.3">
      <c r="A9624">
        <v>31.887160000000002</v>
      </c>
      <c r="B9624">
        <v>-52.428759999999997</v>
      </c>
      <c r="C9624">
        <v>1.462475</v>
      </c>
    </row>
    <row r="9625" spans="1:3" x14ac:dyDescent="0.3">
      <c r="A9625">
        <v>31.890499999999999</v>
      </c>
      <c r="B9625">
        <v>-52.462400000000002</v>
      </c>
      <c r="C9625">
        <v>1.4621690000000001</v>
      </c>
    </row>
    <row r="9626" spans="1:3" x14ac:dyDescent="0.3">
      <c r="A9626">
        <v>31.893830000000001</v>
      </c>
      <c r="B9626">
        <v>-52.49588</v>
      </c>
      <c r="C9626">
        <v>1.4618739999999999</v>
      </c>
    </row>
    <row r="9627" spans="1:3" x14ac:dyDescent="0.3">
      <c r="A9627">
        <v>31.897169999999999</v>
      </c>
      <c r="B9627">
        <v>-52.528759999999998</v>
      </c>
      <c r="C9627">
        <v>1.4616039999999999</v>
      </c>
    </row>
    <row r="9628" spans="1:3" x14ac:dyDescent="0.3">
      <c r="A9628">
        <v>31.900500000000001</v>
      </c>
      <c r="B9628">
        <v>-52.561819999999997</v>
      </c>
      <c r="C9628">
        <v>1.461314</v>
      </c>
    </row>
    <row r="9629" spans="1:3" x14ac:dyDescent="0.3">
      <c r="A9629">
        <v>31.903829999999999</v>
      </c>
      <c r="B9629">
        <v>-52.595599999999997</v>
      </c>
      <c r="C9629">
        <v>1.46099</v>
      </c>
    </row>
    <row r="9630" spans="1:3" x14ac:dyDescent="0.3">
      <c r="A9630">
        <v>31.907160000000001</v>
      </c>
      <c r="B9630">
        <v>-52.628680000000003</v>
      </c>
      <c r="C9630">
        <v>1.460669</v>
      </c>
    </row>
    <row r="9631" spans="1:3" x14ac:dyDescent="0.3">
      <c r="A9631">
        <v>31.910499999999999</v>
      </c>
      <c r="B9631">
        <v>-52.661189999999998</v>
      </c>
      <c r="C9631">
        <v>1.4603489999999999</v>
      </c>
    </row>
    <row r="9632" spans="1:3" x14ac:dyDescent="0.3">
      <c r="A9632">
        <v>31.913830000000001</v>
      </c>
      <c r="B9632">
        <v>-52.69641</v>
      </c>
      <c r="C9632">
        <v>1.4600789999999999</v>
      </c>
    </row>
    <row r="9633" spans="1:3" x14ac:dyDescent="0.3">
      <c r="A9633">
        <v>31.917159999999999</v>
      </c>
      <c r="B9633">
        <v>-52.7286</v>
      </c>
      <c r="C9633">
        <v>1.459851</v>
      </c>
    </row>
    <row r="9634" spans="1:3" x14ac:dyDescent="0.3">
      <c r="A9634">
        <v>31.920500000000001</v>
      </c>
      <c r="B9634">
        <v>-52.762180000000001</v>
      </c>
      <c r="C9634">
        <v>1.4596150000000001</v>
      </c>
    </row>
    <row r="9635" spans="1:3" x14ac:dyDescent="0.3">
      <c r="A9635">
        <v>31.923829999999999</v>
      </c>
      <c r="B9635">
        <v>-52.796419999999998</v>
      </c>
      <c r="C9635">
        <v>1.4593419999999999</v>
      </c>
    </row>
    <row r="9636" spans="1:3" x14ac:dyDescent="0.3">
      <c r="A9636">
        <v>31.92717</v>
      </c>
      <c r="B9636">
        <v>-52.828360000000004</v>
      </c>
      <c r="C9636">
        <v>1.459047</v>
      </c>
    </row>
    <row r="9637" spans="1:3" x14ac:dyDescent="0.3">
      <c r="A9637">
        <v>31.930499999999999</v>
      </c>
      <c r="B9637">
        <v>-52.863439999999997</v>
      </c>
      <c r="C9637">
        <v>1.4587570000000001</v>
      </c>
    </row>
    <row r="9638" spans="1:3" x14ac:dyDescent="0.3">
      <c r="A9638">
        <v>31.93384</v>
      </c>
      <c r="B9638">
        <v>-52.895159999999997</v>
      </c>
      <c r="C9638">
        <v>1.458456</v>
      </c>
    </row>
    <row r="9639" spans="1:3" x14ac:dyDescent="0.3">
      <c r="A9639">
        <v>31.937159999999999</v>
      </c>
      <c r="B9639">
        <v>-52.929659999999998</v>
      </c>
      <c r="C9639">
        <v>1.4581519999999999</v>
      </c>
    </row>
    <row r="9640" spans="1:3" x14ac:dyDescent="0.3">
      <c r="A9640">
        <v>31.9405</v>
      </c>
      <c r="B9640">
        <v>-52.9619</v>
      </c>
      <c r="C9640">
        <v>1.4578580000000001</v>
      </c>
    </row>
    <row r="9641" spans="1:3" x14ac:dyDescent="0.3">
      <c r="A9641">
        <v>31.943829999999998</v>
      </c>
      <c r="B9641">
        <v>-52.995199999999997</v>
      </c>
      <c r="C9641">
        <v>1.4576150000000001</v>
      </c>
    </row>
    <row r="9642" spans="1:3" x14ac:dyDescent="0.3">
      <c r="A9642">
        <v>31.94717</v>
      </c>
      <c r="B9642">
        <v>-53.028950000000002</v>
      </c>
      <c r="C9642">
        <v>1.4573970000000001</v>
      </c>
    </row>
    <row r="9643" spans="1:3" x14ac:dyDescent="0.3">
      <c r="A9643">
        <v>31.950500000000002</v>
      </c>
      <c r="B9643">
        <v>-53.063450000000003</v>
      </c>
      <c r="C9643">
        <v>1.457157</v>
      </c>
    </row>
    <row r="9644" spans="1:3" x14ac:dyDescent="0.3">
      <c r="A9644">
        <v>31.95383</v>
      </c>
      <c r="B9644">
        <v>-53.095210000000002</v>
      </c>
      <c r="C9644">
        <v>1.456879</v>
      </c>
    </row>
    <row r="9645" spans="1:3" x14ac:dyDescent="0.3">
      <c r="A9645">
        <v>31.957159999999998</v>
      </c>
      <c r="B9645">
        <v>-53.12867</v>
      </c>
      <c r="C9645">
        <v>1.456577</v>
      </c>
    </row>
    <row r="9646" spans="1:3" x14ac:dyDescent="0.3">
      <c r="A9646">
        <v>31.9605</v>
      </c>
      <c r="B9646">
        <v>-53.1614</v>
      </c>
      <c r="C9646">
        <v>1.4562809999999999</v>
      </c>
    </row>
    <row r="9647" spans="1:3" x14ac:dyDescent="0.3">
      <c r="A9647">
        <v>31.963830000000002</v>
      </c>
      <c r="B9647">
        <v>-53.196300000000001</v>
      </c>
      <c r="C9647">
        <v>1.456021</v>
      </c>
    </row>
    <row r="9648" spans="1:3" x14ac:dyDescent="0.3">
      <c r="A9648">
        <v>31.96716</v>
      </c>
      <c r="B9648">
        <v>-53.229509999999998</v>
      </c>
      <c r="C9648">
        <v>1.4557659999999999</v>
      </c>
    </row>
    <row r="9649" spans="1:3" x14ac:dyDescent="0.3">
      <c r="A9649">
        <v>31.970500000000001</v>
      </c>
      <c r="B9649">
        <v>-53.262390000000003</v>
      </c>
      <c r="C9649">
        <v>1.4555039999999999</v>
      </c>
    </row>
    <row r="9650" spans="1:3" x14ac:dyDescent="0.3">
      <c r="A9650">
        <v>31.97383</v>
      </c>
      <c r="B9650">
        <v>-53.296239999999997</v>
      </c>
      <c r="C9650">
        <v>1.455254</v>
      </c>
    </row>
    <row r="9651" spans="1:3" x14ac:dyDescent="0.3">
      <c r="A9651">
        <v>31.977170000000001</v>
      </c>
      <c r="B9651">
        <v>-53.328830000000004</v>
      </c>
      <c r="C9651">
        <v>1.4549909999999999</v>
      </c>
    </row>
    <row r="9652" spans="1:3" x14ac:dyDescent="0.3">
      <c r="A9652">
        <v>31.980499999999999</v>
      </c>
      <c r="B9652">
        <v>-53.363549999999996</v>
      </c>
      <c r="C9652">
        <v>1.4547019999999999</v>
      </c>
    </row>
    <row r="9653" spans="1:3" x14ac:dyDescent="0.3">
      <c r="A9653">
        <v>31.983830000000001</v>
      </c>
      <c r="B9653">
        <v>-53.395679999999999</v>
      </c>
      <c r="C9653">
        <v>1.454437</v>
      </c>
    </row>
    <row r="9654" spans="1:3" x14ac:dyDescent="0.3">
      <c r="A9654">
        <v>31.987169999999999</v>
      </c>
      <c r="B9654">
        <v>-53.429040000000001</v>
      </c>
      <c r="C9654">
        <v>1.4541919999999999</v>
      </c>
    </row>
    <row r="9655" spans="1:3" x14ac:dyDescent="0.3">
      <c r="A9655">
        <v>31.990500000000001</v>
      </c>
      <c r="B9655">
        <v>-53.463709999999999</v>
      </c>
      <c r="C9655">
        <v>1.4539660000000001</v>
      </c>
    </row>
    <row r="9656" spans="1:3" x14ac:dyDescent="0.3">
      <c r="A9656">
        <v>31.993829999999999</v>
      </c>
      <c r="B9656">
        <v>-53.496870000000001</v>
      </c>
      <c r="C9656">
        <v>1.453732</v>
      </c>
    </row>
    <row r="9657" spans="1:3" x14ac:dyDescent="0.3">
      <c r="A9657">
        <v>31.997160000000001</v>
      </c>
      <c r="B9657">
        <v>-53.529000000000003</v>
      </c>
      <c r="C9657">
        <v>1.453473</v>
      </c>
    </row>
    <row r="9658" spans="1:3" x14ac:dyDescent="0.3">
      <c r="A9658">
        <v>32.000500000000002</v>
      </c>
      <c r="B9658">
        <v>-53.56232</v>
      </c>
      <c r="C9658">
        <v>1.453227</v>
      </c>
    </row>
    <row r="9659" spans="1:3" x14ac:dyDescent="0.3">
      <c r="A9659">
        <v>32.003830000000001</v>
      </c>
      <c r="B9659">
        <v>-53.595700000000001</v>
      </c>
      <c r="C9659">
        <v>1.4529829999999999</v>
      </c>
    </row>
    <row r="9660" spans="1:3" x14ac:dyDescent="0.3">
      <c r="A9660">
        <v>32.007159999999999</v>
      </c>
      <c r="B9660">
        <v>-53.629860000000001</v>
      </c>
      <c r="C9660">
        <v>1.4527570000000001</v>
      </c>
    </row>
    <row r="9661" spans="1:3" x14ac:dyDescent="0.3">
      <c r="A9661">
        <v>32.0105</v>
      </c>
      <c r="B9661">
        <v>-53.662939999999999</v>
      </c>
      <c r="C9661">
        <v>1.452531</v>
      </c>
    </row>
    <row r="9662" spans="1:3" x14ac:dyDescent="0.3">
      <c r="A9662">
        <v>32.013829999999999</v>
      </c>
      <c r="B9662">
        <v>-53.696460000000002</v>
      </c>
      <c r="C9662">
        <v>1.4522919999999999</v>
      </c>
    </row>
    <row r="9663" spans="1:3" x14ac:dyDescent="0.3">
      <c r="A9663">
        <v>32.017159999999997</v>
      </c>
      <c r="B9663">
        <v>-53.72972</v>
      </c>
      <c r="C9663">
        <v>1.4520310000000001</v>
      </c>
    </row>
    <row r="9664" spans="1:3" x14ac:dyDescent="0.3">
      <c r="A9664">
        <v>32.020499999999998</v>
      </c>
      <c r="B9664">
        <v>-53.763159999999999</v>
      </c>
      <c r="C9664">
        <v>1.451754</v>
      </c>
    </row>
    <row r="9665" spans="1:3" x14ac:dyDescent="0.3">
      <c r="A9665">
        <v>32.023829999999997</v>
      </c>
      <c r="B9665">
        <v>-53.796259999999997</v>
      </c>
      <c r="C9665">
        <v>1.4514750000000001</v>
      </c>
    </row>
    <row r="9666" spans="1:3" x14ac:dyDescent="0.3">
      <c r="A9666">
        <v>32.027160000000002</v>
      </c>
      <c r="B9666">
        <v>-53.8294</v>
      </c>
      <c r="C9666">
        <v>1.4512100000000001</v>
      </c>
    </row>
    <row r="9667" spans="1:3" x14ac:dyDescent="0.3">
      <c r="A9667">
        <v>32.030500000000004</v>
      </c>
      <c r="B9667">
        <v>-53.863160000000001</v>
      </c>
      <c r="C9667">
        <v>1.4509920000000001</v>
      </c>
    </row>
    <row r="9668" spans="1:3" x14ac:dyDescent="0.3">
      <c r="A9668">
        <v>32.033830000000002</v>
      </c>
      <c r="B9668">
        <v>-53.896850000000001</v>
      </c>
      <c r="C9668">
        <v>1.4507939999999999</v>
      </c>
    </row>
    <row r="9669" spans="1:3" x14ac:dyDescent="0.3">
      <c r="A9669">
        <v>32.037170000000003</v>
      </c>
      <c r="B9669">
        <v>-53.930570000000003</v>
      </c>
      <c r="C9669">
        <v>1.4505790000000001</v>
      </c>
    </row>
    <row r="9670" spans="1:3" x14ac:dyDescent="0.3">
      <c r="A9670">
        <v>32.040500000000002</v>
      </c>
      <c r="B9670">
        <v>-53.962859999999999</v>
      </c>
      <c r="C9670">
        <v>1.45034</v>
      </c>
    </row>
    <row r="9671" spans="1:3" x14ac:dyDescent="0.3">
      <c r="A9671">
        <v>32.04383</v>
      </c>
      <c r="B9671">
        <v>-53.996090000000002</v>
      </c>
      <c r="C9671">
        <v>1.4500839999999999</v>
      </c>
    </row>
    <row r="9672" spans="1:3" x14ac:dyDescent="0.3">
      <c r="A9672">
        <v>32.047159999999998</v>
      </c>
      <c r="B9672">
        <v>-54.030140000000003</v>
      </c>
      <c r="C9672">
        <v>1.449832</v>
      </c>
    </row>
    <row r="9673" spans="1:3" x14ac:dyDescent="0.3">
      <c r="A9673">
        <v>32.0505</v>
      </c>
      <c r="B9673">
        <v>-54.063290000000002</v>
      </c>
      <c r="C9673">
        <v>1.4496230000000001</v>
      </c>
    </row>
    <row r="9674" spans="1:3" x14ac:dyDescent="0.3">
      <c r="A9674">
        <v>32.053829999999998</v>
      </c>
      <c r="B9674">
        <v>-54.097360000000002</v>
      </c>
      <c r="C9674">
        <v>1.4494119999999999</v>
      </c>
    </row>
    <row r="9675" spans="1:3" x14ac:dyDescent="0.3">
      <c r="A9675">
        <v>32.057160000000003</v>
      </c>
      <c r="B9675">
        <v>-54.130719999999997</v>
      </c>
      <c r="C9675">
        <v>1.4491909999999999</v>
      </c>
    </row>
    <row r="9676" spans="1:3" x14ac:dyDescent="0.3">
      <c r="A9676">
        <v>32.060499999999998</v>
      </c>
      <c r="B9676">
        <v>-54.163119999999999</v>
      </c>
      <c r="C9676">
        <v>1.4489810000000001</v>
      </c>
    </row>
    <row r="9677" spans="1:3" x14ac:dyDescent="0.3">
      <c r="A9677">
        <v>32.063830000000003</v>
      </c>
      <c r="B9677">
        <v>-54.196869999999997</v>
      </c>
      <c r="C9677">
        <v>1.448753</v>
      </c>
    </row>
    <row r="9678" spans="1:3" x14ac:dyDescent="0.3">
      <c r="A9678">
        <v>32.067160000000001</v>
      </c>
      <c r="B9678">
        <v>-54.230409999999999</v>
      </c>
      <c r="C9678">
        <v>1.448515</v>
      </c>
    </row>
    <row r="9679" spans="1:3" x14ac:dyDescent="0.3">
      <c r="A9679">
        <v>32.070500000000003</v>
      </c>
      <c r="B9679">
        <v>-54.263399999999997</v>
      </c>
      <c r="C9679">
        <v>1.4482950000000001</v>
      </c>
    </row>
    <row r="9680" spans="1:3" x14ac:dyDescent="0.3">
      <c r="A9680">
        <v>32.073830000000001</v>
      </c>
      <c r="B9680">
        <v>-54.296779999999998</v>
      </c>
      <c r="C9680">
        <v>1.448064</v>
      </c>
    </row>
    <row r="9681" spans="1:3" x14ac:dyDescent="0.3">
      <c r="A9681">
        <v>32.077170000000002</v>
      </c>
      <c r="B9681">
        <v>-54.330840000000002</v>
      </c>
      <c r="C9681">
        <v>1.4478219999999999</v>
      </c>
    </row>
    <row r="9682" spans="1:3" x14ac:dyDescent="0.3">
      <c r="A9682">
        <v>32.080500000000001</v>
      </c>
      <c r="B9682">
        <v>-54.364310000000003</v>
      </c>
      <c r="C9682">
        <v>1.4476059999999999</v>
      </c>
    </row>
    <row r="9683" spans="1:3" x14ac:dyDescent="0.3">
      <c r="A9683">
        <v>32.083829999999999</v>
      </c>
      <c r="B9683">
        <v>-54.397170000000003</v>
      </c>
      <c r="C9683">
        <v>1.447414</v>
      </c>
    </row>
    <row r="9684" spans="1:3" x14ac:dyDescent="0.3">
      <c r="A9684">
        <v>32.087159999999997</v>
      </c>
      <c r="B9684">
        <v>-54.430059999999997</v>
      </c>
      <c r="C9684">
        <v>1.447208</v>
      </c>
    </row>
    <row r="9685" spans="1:3" x14ac:dyDescent="0.3">
      <c r="A9685">
        <v>32.090499999999999</v>
      </c>
      <c r="B9685">
        <v>-54.463500000000003</v>
      </c>
      <c r="C9685">
        <v>1.4470130000000001</v>
      </c>
    </row>
    <row r="9686" spans="1:3" x14ac:dyDescent="0.3">
      <c r="A9686">
        <v>32.09384</v>
      </c>
      <c r="B9686">
        <v>-54.496940000000002</v>
      </c>
      <c r="C9686">
        <v>1.446806</v>
      </c>
    </row>
    <row r="9687" spans="1:3" x14ac:dyDescent="0.3">
      <c r="A9687">
        <v>32.097160000000002</v>
      </c>
      <c r="B9687">
        <v>-54.529940000000003</v>
      </c>
      <c r="C9687">
        <v>1.4465889999999999</v>
      </c>
    </row>
    <row r="9688" spans="1:3" x14ac:dyDescent="0.3">
      <c r="A9688">
        <v>32.100499999999997</v>
      </c>
      <c r="B9688">
        <v>-54.564320000000002</v>
      </c>
      <c r="C9688">
        <v>1.446361</v>
      </c>
    </row>
    <row r="9689" spans="1:3" x14ac:dyDescent="0.3">
      <c r="A9689">
        <v>32.103830000000002</v>
      </c>
      <c r="B9689">
        <v>-54.596980000000002</v>
      </c>
      <c r="C9689">
        <v>1.44614</v>
      </c>
    </row>
    <row r="9690" spans="1:3" x14ac:dyDescent="0.3">
      <c r="A9690">
        <v>32.10716</v>
      </c>
      <c r="B9690">
        <v>-54.629629999999999</v>
      </c>
      <c r="C9690">
        <v>1.4459660000000001</v>
      </c>
    </row>
    <row r="9691" spans="1:3" x14ac:dyDescent="0.3">
      <c r="A9691">
        <v>32.110500000000002</v>
      </c>
      <c r="B9691">
        <v>-54.663020000000003</v>
      </c>
      <c r="C9691">
        <v>1.44587</v>
      </c>
    </row>
    <row r="9692" spans="1:3" x14ac:dyDescent="0.3">
      <c r="A9692">
        <v>32.11383</v>
      </c>
      <c r="B9692">
        <v>-54.69688</v>
      </c>
      <c r="C9692">
        <v>1.4458409999999999</v>
      </c>
    </row>
    <row r="9693" spans="1:3" x14ac:dyDescent="0.3">
      <c r="A9693">
        <v>32.117159999999998</v>
      </c>
      <c r="B9693">
        <v>-54.731520000000003</v>
      </c>
      <c r="C9693">
        <v>1.4459010000000001</v>
      </c>
    </row>
    <row r="9694" spans="1:3" x14ac:dyDescent="0.3">
      <c r="A9694">
        <v>32.1205</v>
      </c>
      <c r="B9694">
        <v>-54.763359999999999</v>
      </c>
      <c r="C9694">
        <v>1.4459660000000001</v>
      </c>
    </row>
    <row r="9695" spans="1:3" x14ac:dyDescent="0.3">
      <c r="A9695">
        <v>32.123829999999998</v>
      </c>
      <c r="B9695">
        <v>-54.797759999999997</v>
      </c>
      <c r="C9695">
        <v>1.445948</v>
      </c>
    </row>
    <row r="9696" spans="1:3" x14ac:dyDescent="0.3">
      <c r="A9696">
        <v>32.12717</v>
      </c>
      <c r="B9696">
        <v>-54.830880000000001</v>
      </c>
      <c r="C9696">
        <v>1.445872</v>
      </c>
    </row>
    <row r="9697" spans="1:3" x14ac:dyDescent="0.3">
      <c r="A9697">
        <v>32.130499999999998</v>
      </c>
      <c r="B9697">
        <v>-54.863509999999998</v>
      </c>
      <c r="C9697">
        <v>1.4457660000000001</v>
      </c>
    </row>
    <row r="9698" spans="1:3" x14ac:dyDescent="0.3">
      <c r="A9698">
        <v>32.133830000000003</v>
      </c>
      <c r="B9698">
        <v>-54.897280000000002</v>
      </c>
      <c r="C9698">
        <v>1.445649</v>
      </c>
    </row>
    <row r="9699" spans="1:3" x14ac:dyDescent="0.3">
      <c r="A9699">
        <v>32.137160000000002</v>
      </c>
      <c r="B9699">
        <v>-54.929839999999999</v>
      </c>
      <c r="C9699">
        <v>1.44554</v>
      </c>
    </row>
    <row r="9700" spans="1:3" x14ac:dyDescent="0.3">
      <c r="A9700">
        <v>32.140500000000003</v>
      </c>
      <c r="B9700">
        <v>-54.963430000000002</v>
      </c>
      <c r="C9700">
        <v>1.4454119999999999</v>
      </c>
    </row>
    <row r="9701" spans="1:3" x14ac:dyDescent="0.3">
      <c r="A9701">
        <v>32.143830000000001</v>
      </c>
      <c r="B9701">
        <v>-54.998069999999998</v>
      </c>
      <c r="C9701">
        <v>1.4452989999999999</v>
      </c>
    </row>
    <row r="9702" spans="1:3" x14ac:dyDescent="0.3">
      <c r="A9702">
        <v>32.147170000000003</v>
      </c>
      <c r="B9702">
        <v>-55.030520000000003</v>
      </c>
      <c r="C9702">
        <v>1.4451689999999999</v>
      </c>
    </row>
    <row r="9703" spans="1:3" x14ac:dyDescent="0.3">
      <c r="A9703">
        <v>32.150500000000001</v>
      </c>
      <c r="B9703">
        <v>-55.064210000000003</v>
      </c>
      <c r="C9703">
        <v>1.44502</v>
      </c>
    </row>
    <row r="9704" spans="1:3" x14ac:dyDescent="0.3">
      <c r="A9704">
        <v>32.153829999999999</v>
      </c>
      <c r="B9704">
        <v>-55.096679999999999</v>
      </c>
      <c r="C9704">
        <v>1.4448719999999999</v>
      </c>
    </row>
    <row r="9705" spans="1:3" x14ac:dyDescent="0.3">
      <c r="A9705">
        <v>32.157159999999998</v>
      </c>
      <c r="B9705">
        <v>-55.129469999999998</v>
      </c>
      <c r="C9705">
        <v>1.44472</v>
      </c>
    </row>
    <row r="9706" spans="1:3" x14ac:dyDescent="0.3">
      <c r="A9706">
        <v>32.160499999999999</v>
      </c>
      <c r="B9706">
        <v>-55.164110000000001</v>
      </c>
      <c r="C9706">
        <v>1.4445760000000001</v>
      </c>
    </row>
    <row r="9707" spans="1:3" x14ac:dyDescent="0.3">
      <c r="A9707">
        <v>32.163829999999997</v>
      </c>
      <c r="B9707">
        <v>-55.196820000000002</v>
      </c>
      <c r="C9707">
        <v>1.444456</v>
      </c>
    </row>
    <row r="9708" spans="1:3" x14ac:dyDescent="0.3">
      <c r="A9708">
        <v>32.167160000000003</v>
      </c>
      <c r="B9708">
        <v>-55.23086</v>
      </c>
      <c r="C9708">
        <v>1.444337</v>
      </c>
    </row>
    <row r="9709" spans="1:3" x14ac:dyDescent="0.3">
      <c r="A9709">
        <v>32.170499999999997</v>
      </c>
      <c r="B9709">
        <v>-55.263890000000004</v>
      </c>
      <c r="C9709">
        <v>1.4441919999999999</v>
      </c>
    </row>
    <row r="9710" spans="1:3" x14ac:dyDescent="0.3">
      <c r="A9710">
        <v>32.173830000000002</v>
      </c>
      <c r="B9710">
        <v>-55.297319999999999</v>
      </c>
      <c r="C9710">
        <v>1.4440280000000001</v>
      </c>
    </row>
    <row r="9711" spans="1:3" x14ac:dyDescent="0.3">
      <c r="A9711">
        <v>32.177169999999997</v>
      </c>
      <c r="B9711">
        <v>-55.330240000000003</v>
      </c>
      <c r="C9711">
        <v>1.4438409999999999</v>
      </c>
    </row>
    <row r="9712" spans="1:3" x14ac:dyDescent="0.3">
      <c r="A9712">
        <v>32.180500000000002</v>
      </c>
      <c r="B9712">
        <v>-55.363860000000003</v>
      </c>
      <c r="C9712">
        <v>1.4436519999999999</v>
      </c>
    </row>
    <row r="9713" spans="1:3" x14ac:dyDescent="0.3">
      <c r="A9713">
        <v>32.183839999999996</v>
      </c>
      <c r="B9713">
        <v>-55.397129999999997</v>
      </c>
      <c r="C9713">
        <v>1.443478</v>
      </c>
    </row>
    <row r="9714" spans="1:3" x14ac:dyDescent="0.3">
      <c r="A9714">
        <v>32.187159999999999</v>
      </c>
      <c r="B9714">
        <v>-55.430019999999999</v>
      </c>
      <c r="C9714">
        <v>1.443341</v>
      </c>
    </row>
    <row r="9715" spans="1:3" x14ac:dyDescent="0.3">
      <c r="A9715">
        <v>32.1905</v>
      </c>
      <c r="B9715">
        <v>-55.463709999999999</v>
      </c>
      <c r="C9715">
        <v>1.443214</v>
      </c>
    </row>
    <row r="9716" spans="1:3" x14ac:dyDescent="0.3">
      <c r="A9716">
        <v>32.193829999999998</v>
      </c>
      <c r="B9716">
        <v>-55.497700000000002</v>
      </c>
      <c r="C9716">
        <v>1.4431020000000001</v>
      </c>
    </row>
    <row r="9717" spans="1:3" x14ac:dyDescent="0.3">
      <c r="A9717">
        <v>32.19717</v>
      </c>
      <c r="B9717">
        <v>-55.530560000000001</v>
      </c>
      <c r="C9717">
        <v>1.442998</v>
      </c>
    </row>
    <row r="9718" spans="1:3" x14ac:dyDescent="0.3">
      <c r="A9718">
        <v>32.200499999999998</v>
      </c>
      <c r="B9718">
        <v>-55.56418</v>
      </c>
      <c r="C9718">
        <v>1.442877</v>
      </c>
    </row>
    <row r="9719" spans="1:3" x14ac:dyDescent="0.3">
      <c r="A9719">
        <v>32.203830000000004</v>
      </c>
      <c r="B9719">
        <v>-55.598379999999999</v>
      </c>
      <c r="C9719">
        <v>1.442725</v>
      </c>
    </row>
    <row r="9720" spans="1:3" x14ac:dyDescent="0.3">
      <c r="A9720">
        <v>32.207160000000002</v>
      </c>
      <c r="B9720">
        <v>-55.630929999999999</v>
      </c>
      <c r="C9720">
        <v>1.442555</v>
      </c>
    </row>
    <row r="9721" spans="1:3" x14ac:dyDescent="0.3">
      <c r="A9721">
        <v>32.210500000000003</v>
      </c>
      <c r="B9721">
        <v>-55.663200000000003</v>
      </c>
      <c r="C9721">
        <v>1.4423809999999999</v>
      </c>
    </row>
    <row r="9722" spans="1:3" x14ac:dyDescent="0.3">
      <c r="A9722">
        <v>32.213830000000002</v>
      </c>
      <c r="B9722">
        <v>-55.697510000000001</v>
      </c>
      <c r="C9722">
        <v>1.442204</v>
      </c>
    </row>
    <row r="9723" spans="1:3" x14ac:dyDescent="0.3">
      <c r="A9723">
        <v>32.21716</v>
      </c>
      <c r="B9723">
        <v>-55.732199999999999</v>
      </c>
      <c r="C9723">
        <v>1.4420649999999999</v>
      </c>
    </row>
    <row r="9724" spans="1:3" x14ac:dyDescent="0.3">
      <c r="A9724">
        <v>32.220500000000001</v>
      </c>
      <c r="B9724">
        <v>-55.764580000000002</v>
      </c>
      <c r="C9724">
        <v>1.4419439999999999</v>
      </c>
    </row>
    <row r="9725" spans="1:3" x14ac:dyDescent="0.3">
      <c r="A9725">
        <v>32.22383</v>
      </c>
      <c r="B9725">
        <v>-55.798180000000002</v>
      </c>
      <c r="C9725">
        <v>1.441808</v>
      </c>
    </row>
    <row r="9726" spans="1:3" x14ac:dyDescent="0.3">
      <c r="A9726">
        <v>32.227170000000001</v>
      </c>
      <c r="B9726">
        <v>-55.830689999999997</v>
      </c>
      <c r="C9726">
        <v>1.4416880000000001</v>
      </c>
    </row>
    <row r="9727" spans="1:3" x14ac:dyDescent="0.3">
      <c r="A9727">
        <v>32.230499999999999</v>
      </c>
      <c r="B9727">
        <v>-55.864060000000002</v>
      </c>
      <c r="C9727">
        <v>1.4415640000000001</v>
      </c>
    </row>
    <row r="9728" spans="1:3" x14ac:dyDescent="0.3">
      <c r="A9728">
        <v>32.233829999999998</v>
      </c>
      <c r="B9728">
        <v>-55.8977</v>
      </c>
      <c r="C9728">
        <v>1.441419</v>
      </c>
    </row>
    <row r="9729" spans="1:3" x14ac:dyDescent="0.3">
      <c r="A9729">
        <v>32.237169999999999</v>
      </c>
      <c r="B9729">
        <v>-55.930860000000003</v>
      </c>
      <c r="C9729">
        <v>1.4412799999999999</v>
      </c>
    </row>
    <row r="9730" spans="1:3" x14ac:dyDescent="0.3">
      <c r="A9730">
        <v>32.240499999999997</v>
      </c>
      <c r="B9730">
        <v>-55.964889999999997</v>
      </c>
      <c r="C9730">
        <v>1.441147</v>
      </c>
    </row>
    <row r="9731" spans="1:3" x14ac:dyDescent="0.3">
      <c r="A9731">
        <v>32.243830000000003</v>
      </c>
      <c r="B9731">
        <v>-55.996650000000002</v>
      </c>
      <c r="C9731">
        <v>1.4410289999999999</v>
      </c>
    </row>
    <row r="9732" spans="1:3" x14ac:dyDescent="0.3">
      <c r="A9732">
        <v>32.247160000000001</v>
      </c>
      <c r="B9732">
        <v>-56.030679999999997</v>
      </c>
      <c r="C9732">
        <v>1.4409190000000001</v>
      </c>
    </row>
    <row r="9733" spans="1:3" x14ac:dyDescent="0.3">
      <c r="A9733">
        <v>32.250500000000002</v>
      </c>
      <c r="B9733">
        <v>-56.064340000000001</v>
      </c>
      <c r="C9733">
        <v>1.4408049999999999</v>
      </c>
    </row>
    <row r="9734" spans="1:3" x14ac:dyDescent="0.3">
      <c r="A9734">
        <v>32.253830000000001</v>
      </c>
      <c r="B9734">
        <v>-56.097000000000001</v>
      </c>
      <c r="C9734">
        <v>1.440647</v>
      </c>
    </row>
    <row r="9735" spans="1:3" x14ac:dyDescent="0.3">
      <c r="A9735">
        <v>32.257159999999999</v>
      </c>
      <c r="B9735">
        <v>-56.132100000000001</v>
      </c>
      <c r="C9735">
        <v>1.440463</v>
      </c>
    </row>
    <row r="9736" spans="1:3" x14ac:dyDescent="0.3">
      <c r="A9736">
        <v>32.2605</v>
      </c>
      <c r="B9736">
        <v>-56.162739999999999</v>
      </c>
      <c r="C9736">
        <v>1.440256</v>
      </c>
    </row>
    <row r="9737" spans="1:3" x14ac:dyDescent="0.3">
      <c r="A9737">
        <v>32.263829999999999</v>
      </c>
      <c r="B9737">
        <v>-56.197980000000001</v>
      </c>
      <c r="C9737">
        <v>1.440078</v>
      </c>
    </row>
    <row r="9738" spans="1:3" x14ac:dyDescent="0.3">
      <c r="A9738">
        <v>32.267159999999997</v>
      </c>
      <c r="B9738">
        <v>-56.231029999999997</v>
      </c>
      <c r="C9738">
        <v>1.439951</v>
      </c>
    </row>
    <row r="9739" spans="1:3" x14ac:dyDescent="0.3">
      <c r="A9739">
        <v>32.270499999999998</v>
      </c>
      <c r="B9739">
        <v>-56.26399</v>
      </c>
      <c r="C9739">
        <v>1.4398409999999999</v>
      </c>
    </row>
    <row r="9740" spans="1:3" x14ac:dyDescent="0.3">
      <c r="A9740">
        <v>32.273829999999997</v>
      </c>
      <c r="B9740">
        <v>-56.298200000000001</v>
      </c>
      <c r="C9740">
        <v>1.439705</v>
      </c>
    </row>
    <row r="9741" spans="1:3" x14ac:dyDescent="0.3">
      <c r="A9741">
        <v>32.277160000000002</v>
      </c>
      <c r="B9741">
        <v>-56.33202</v>
      </c>
      <c r="C9741">
        <v>1.4395610000000001</v>
      </c>
    </row>
    <row r="9742" spans="1:3" x14ac:dyDescent="0.3">
      <c r="A9742">
        <v>32.280500000000004</v>
      </c>
      <c r="B9742">
        <v>-56.365180000000002</v>
      </c>
      <c r="C9742">
        <v>1.4394039999999999</v>
      </c>
    </row>
    <row r="9743" spans="1:3" x14ac:dyDescent="0.3">
      <c r="A9743">
        <v>32.283830000000002</v>
      </c>
      <c r="B9743">
        <v>-56.398220000000002</v>
      </c>
      <c r="C9743">
        <v>1.4392689999999999</v>
      </c>
    </row>
    <row r="9744" spans="1:3" x14ac:dyDescent="0.3">
      <c r="A9744">
        <v>32.287170000000003</v>
      </c>
      <c r="B9744">
        <v>-56.430779999999999</v>
      </c>
      <c r="C9744">
        <v>1.4391659999999999</v>
      </c>
    </row>
    <row r="9745" spans="1:3" x14ac:dyDescent="0.3">
      <c r="A9745">
        <v>32.290500000000002</v>
      </c>
      <c r="B9745">
        <v>-56.464840000000002</v>
      </c>
      <c r="C9745">
        <v>1.4390400000000001</v>
      </c>
    </row>
    <row r="9746" spans="1:3" x14ac:dyDescent="0.3">
      <c r="A9746">
        <v>32.29383</v>
      </c>
      <c r="B9746">
        <v>-56.49718</v>
      </c>
      <c r="C9746">
        <v>1.4388840000000001</v>
      </c>
    </row>
    <row r="9747" spans="1:3" x14ac:dyDescent="0.3">
      <c r="A9747">
        <v>32.297159999999998</v>
      </c>
      <c r="B9747">
        <v>-56.531440000000003</v>
      </c>
      <c r="C9747">
        <v>1.4387319999999999</v>
      </c>
    </row>
    <row r="9748" spans="1:3" x14ac:dyDescent="0.3">
      <c r="A9748">
        <v>32.3005</v>
      </c>
      <c r="B9748">
        <v>-56.564720000000001</v>
      </c>
      <c r="C9748">
        <v>1.4385969999999999</v>
      </c>
    </row>
    <row r="9749" spans="1:3" x14ac:dyDescent="0.3">
      <c r="A9749">
        <v>32.303829999999998</v>
      </c>
      <c r="B9749">
        <v>-56.596870000000003</v>
      </c>
      <c r="C9749">
        <v>1.4384760000000001</v>
      </c>
    </row>
    <row r="9750" spans="1:3" x14ac:dyDescent="0.3">
      <c r="A9750">
        <v>32.307160000000003</v>
      </c>
      <c r="B9750">
        <v>-56.631259999999997</v>
      </c>
      <c r="C9750">
        <v>1.4383520000000001</v>
      </c>
    </row>
    <row r="9751" spans="1:3" x14ac:dyDescent="0.3">
      <c r="A9751">
        <v>32.310499999999998</v>
      </c>
      <c r="B9751">
        <v>-56.665039999999998</v>
      </c>
      <c r="C9751">
        <v>1.438212</v>
      </c>
    </row>
    <row r="9752" spans="1:3" x14ac:dyDescent="0.3">
      <c r="A9752">
        <v>32.313830000000003</v>
      </c>
      <c r="B9752">
        <v>-56.698799999999999</v>
      </c>
      <c r="C9752">
        <v>1.4380710000000001</v>
      </c>
    </row>
    <row r="9753" spans="1:3" x14ac:dyDescent="0.3">
      <c r="A9753">
        <v>32.317160000000001</v>
      </c>
      <c r="B9753">
        <v>-56.7318</v>
      </c>
      <c r="C9753">
        <v>1.4379200000000001</v>
      </c>
    </row>
    <row r="9754" spans="1:3" x14ac:dyDescent="0.3">
      <c r="A9754">
        <v>32.320500000000003</v>
      </c>
      <c r="B9754">
        <v>-56.764360000000003</v>
      </c>
      <c r="C9754">
        <v>1.437762</v>
      </c>
    </row>
    <row r="9755" spans="1:3" x14ac:dyDescent="0.3">
      <c r="A9755">
        <v>32.323830000000001</v>
      </c>
      <c r="B9755">
        <v>-56.79898</v>
      </c>
      <c r="C9755">
        <v>1.4376040000000001</v>
      </c>
    </row>
    <row r="9756" spans="1:3" x14ac:dyDescent="0.3">
      <c r="A9756">
        <v>32.327170000000002</v>
      </c>
      <c r="B9756">
        <v>-56.832120000000003</v>
      </c>
      <c r="C9756">
        <v>1.4374370000000001</v>
      </c>
    </row>
    <row r="9757" spans="1:3" x14ac:dyDescent="0.3">
      <c r="A9757">
        <v>32.330500000000001</v>
      </c>
      <c r="B9757">
        <v>-56.866160000000001</v>
      </c>
      <c r="C9757">
        <v>1.437311</v>
      </c>
    </row>
    <row r="9758" spans="1:3" x14ac:dyDescent="0.3">
      <c r="A9758">
        <v>32.333829999999999</v>
      </c>
      <c r="B9758">
        <v>-56.898119999999999</v>
      </c>
      <c r="C9758">
        <v>1.4372240000000001</v>
      </c>
    </row>
    <row r="9759" spans="1:3" x14ac:dyDescent="0.3">
      <c r="A9759">
        <v>32.337159999999997</v>
      </c>
      <c r="B9759">
        <v>-56.932699999999997</v>
      </c>
      <c r="C9759">
        <v>1.437128</v>
      </c>
    </row>
    <row r="9760" spans="1:3" x14ac:dyDescent="0.3">
      <c r="A9760">
        <v>32.340499999999999</v>
      </c>
      <c r="B9760">
        <v>-56.96519</v>
      </c>
      <c r="C9760">
        <v>1.437011</v>
      </c>
    </row>
    <row r="9761" spans="1:3" x14ac:dyDescent="0.3">
      <c r="A9761">
        <v>32.34384</v>
      </c>
      <c r="B9761">
        <v>-56.998519999999999</v>
      </c>
      <c r="C9761">
        <v>1.4368510000000001</v>
      </c>
    </row>
    <row r="9762" spans="1:3" x14ac:dyDescent="0.3">
      <c r="A9762">
        <v>32.347160000000002</v>
      </c>
      <c r="B9762">
        <v>-57.032229999999998</v>
      </c>
      <c r="C9762">
        <v>1.436663</v>
      </c>
    </row>
    <row r="9763" spans="1:3" x14ac:dyDescent="0.3">
      <c r="A9763">
        <v>32.350499999999997</v>
      </c>
      <c r="B9763">
        <v>-57.06588</v>
      </c>
      <c r="C9763">
        <v>1.436483</v>
      </c>
    </row>
    <row r="9764" spans="1:3" x14ac:dyDescent="0.3">
      <c r="A9764">
        <v>32.353830000000002</v>
      </c>
      <c r="B9764">
        <v>-57.098280000000003</v>
      </c>
      <c r="C9764">
        <v>1.43635</v>
      </c>
    </row>
    <row r="9765" spans="1:3" x14ac:dyDescent="0.3">
      <c r="A9765">
        <v>32.35716</v>
      </c>
      <c r="B9765">
        <v>-57.132129999999997</v>
      </c>
      <c r="C9765">
        <v>1.4362680000000001</v>
      </c>
    </row>
    <row r="9766" spans="1:3" x14ac:dyDescent="0.3">
      <c r="A9766">
        <v>32.360500000000002</v>
      </c>
      <c r="B9766">
        <v>-57.165129999999998</v>
      </c>
      <c r="C9766">
        <v>1.436218</v>
      </c>
    </row>
    <row r="9767" spans="1:3" x14ac:dyDescent="0.3">
      <c r="A9767">
        <v>32.36383</v>
      </c>
      <c r="B9767">
        <v>-57.198659999999997</v>
      </c>
      <c r="C9767">
        <v>1.4361930000000001</v>
      </c>
    </row>
    <row r="9768" spans="1:3" x14ac:dyDescent="0.3">
      <c r="A9768">
        <v>32.367159999999998</v>
      </c>
      <c r="B9768">
        <v>-57.231999999999999</v>
      </c>
      <c r="C9768">
        <v>1.4361630000000001</v>
      </c>
    </row>
    <row r="9769" spans="1:3" x14ac:dyDescent="0.3">
      <c r="A9769">
        <v>32.3705</v>
      </c>
      <c r="B9769">
        <v>-57.265000000000001</v>
      </c>
      <c r="C9769">
        <v>1.4361219999999999</v>
      </c>
    </row>
    <row r="9770" spans="1:3" x14ac:dyDescent="0.3">
      <c r="A9770">
        <v>32.373829999999998</v>
      </c>
      <c r="B9770">
        <v>-57.298699999999997</v>
      </c>
      <c r="C9770">
        <v>1.4360740000000001</v>
      </c>
    </row>
    <row r="9771" spans="1:3" x14ac:dyDescent="0.3">
      <c r="A9771">
        <v>32.37717</v>
      </c>
      <c r="B9771">
        <v>-57.3309</v>
      </c>
      <c r="C9771">
        <v>1.436015</v>
      </c>
    </row>
    <row r="9772" spans="1:3" x14ac:dyDescent="0.3">
      <c r="A9772">
        <v>32.380499999999998</v>
      </c>
      <c r="B9772">
        <v>-57.364100000000001</v>
      </c>
      <c r="C9772">
        <v>1.4359630000000001</v>
      </c>
    </row>
    <row r="9773" spans="1:3" x14ac:dyDescent="0.3">
      <c r="A9773">
        <v>32.383830000000003</v>
      </c>
      <c r="B9773">
        <v>-57.398339999999997</v>
      </c>
      <c r="C9773">
        <v>1.4359139999999999</v>
      </c>
    </row>
    <row r="9774" spans="1:3" x14ac:dyDescent="0.3">
      <c r="A9774">
        <v>32.387160000000002</v>
      </c>
      <c r="B9774">
        <v>-57.43056</v>
      </c>
      <c r="C9774">
        <v>1.435818</v>
      </c>
    </row>
    <row r="9775" spans="1:3" x14ac:dyDescent="0.3">
      <c r="A9775">
        <v>32.390500000000003</v>
      </c>
      <c r="B9775">
        <v>-57.464260000000003</v>
      </c>
      <c r="C9775">
        <v>1.4356899999999999</v>
      </c>
    </row>
    <row r="9776" spans="1:3" x14ac:dyDescent="0.3">
      <c r="A9776">
        <v>32.393830000000001</v>
      </c>
      <c r="B9776">
        <v>-57.497630000000001</v>
      </c>
      <c r="C9776">
        <v>1.435559</v>
      </c>
    </row>
    <row r="9777" spans="1:3" x14ac:dyDescent="0.3">
      <c r="A9777">
        <v>32.397170000000003</v>
      </c>
      <c r="B9777">
        <v>-57.531059999999997</v>
      </c>
      <c r="C9777">
        <v>1.435446</v>
      </c>
    </row>
    <row r="9778" spans="1:3" x14ac:dyDescent="0.3">
      <c r="A9778">
        <v>32.400500000000001</v>
      </c>
      <c r="B9778">
        <v>-57.565280000000001</v>
      </c>
      <c r="C9778">
        <v>1.4353340000000001</v>
      </c>
    </row>
    <row r="9779" spans="1:3" x14ac:dyDescent="0.3">
      <c r="A9779">
        <v>32.403829999999999</v>
      </c>
      <c r="B9779">
        <v>-57.596510000000002</v>
      </c>
      <c r="C9779">
        <v>1.435217</v>
      </c>
    </row>
    <row r="9780" spans="1:3" x14ac:dyDescent="0.3">
      <c r="A9780">
        <v>32.407159999999998</v>
      </c>
      <c r="B9780">
        <v>-57.630479999999999</v>
      </c>
      <c r="C9780">
        <v>1.4350560000000001</v>
      </c>
    </row>
    <row r="9781" spans="1:3" x14ac:dyDescent="0.3">
      <c r="A9781">
        <v>32.410499999999999</v>
      </c>
      <c r="B9781">
        <v>-57.663789999999999</v>
      </c>
      <c r="C9781">
        <v>1.4348920000000001</v>
      </c>
    </row>
    <row r="9782" spans="1:3" x14ac:dyDescent="0.3">
      <c r="A9782">
        <v>32.413829999999997</v>
      </c>
      <c r="B9782">
        <v>-57.695819999999998</v>
      </c>
      <c r="C9782">
        <v>1.434715</v>
      </c>
    </row>
    <row r="9783" spans="1:3" x14ac:dyDescent="0.3">
      <c r="A9783">
        <v>32.417160000000003</v>
      </c>
      <c r="B9783">
        <v>-57.729950000000002</v>
      </c>
      <c r="C9783">
        <v>1.4345250000000001</v>
      </c>
    </row>
    <row r="9784" spans="1:3" x14ac:dyDescent="0.3">
      <c r="A9784">
        <v>32.420499999999997</v>
      </c>
      <c r="B9784">
        <v>-57.762120000000003</v>
      </c>
      <c r="C9784">
        <v>1.4343379999999999</v>
      </c>
    </row>
    <row r="9785" spans="1:3" x14ac:dyDescent="0.3">
      <c r="A9785">
        <v>32.423830000000002</v>
      </c>
      <c r="B9785">
        <v>-57.795209999999997</v>
      </c>
      <c r="C9785">
        <v>1.434164</v>
      </c>
    </row>
    <row r="9786" spans="1:3" x14ac:dyDescent="0.3">
      <c r="A9786">
        <v>32.427169999999997</v>
      </c>
      <c r="B9786">
        <v>-57.828099999999999</v>
      </c>
      <c r="C9786">
        <v>1.4339820000000001</v>
      </c>
    </row>
    <row r="9787" spans="1:3" x14ac:dyDescent="0.3">
      <c r="A9787">
        <v>32.430500000000002</v>
      </c>
      <c r="B9787">
        <v>-57.863199999999999</v>
      </c>
      <c r="C9787">
        <v>1.4338139999999999</v>
      </c>
    </row>
    <row r="9788" spans="1:3" x14ac:dyDescent="0.3">
      <c r="A9788">
        <v>32.433839999999996</v>
      </c>
      <c r="B9788">
        <v>-57.894889999999997</v>
      </c>
      <c r="C9788">
        <v>1.43364</v>
      </c>
    </row>
    <row r="9789" spans="1:3" x14ac:dyDescent="0.3">
      <c r="A9789">
        <v>32.437159999999999</v>
      </c>
      <c r="B9789">
        <v>-57.927010000000003</v>
      </c>
      <c r="C9789">
        <v>1.43344</v>
      </c>
    </row>
    <row r="9790" spans="1:3" x14ac:dyDescent="0.3">
      <c r="A9790">
        <v>32.4405</v>
      </c>
      <c r="B9790">
        <v>-57.960030000000003</v>
      </c>
      <c r="C9790">
        <v>1.4332180000000001</v>
      </c>
    </row>
    <row r="9791" spans="1:3" x14ac:dyDescent="0.3">
      <c r="A9791">
        <v>32.443829999999998</v>
      </c>
      <c r="B9791">
        <v>-57.993630000000003</v>
      </c>
      <c r="C9791">
        <v>1.4330020000000001</v>
      </c>
    </row>
    <row r="9792" spans="1:3" x14ac:dyDescent="0.3">
      <c r="A9792">
        <v>32.44717</v>
      </c>
      <c r="B9792">
        <v>-58.026249999999997</v>
      </c>
      <c r="C9792">
        <v>1.432774</v>
      </c>
    </row>
    <row r="9793" spans="1:3" x14ac:dyDescent="0.3">
      <c r="A9793">
        <v>32.450499999999998</v>
      </c>
      <c r="B9793">
        <v>-58.059190000000001</v>
      </c>
      <c r="C9793">
        <v>1.4325369999999999</v>
      </c>
    </row>
    <row r="9794" spans="1:3" x14ac:dyDescent="0.3">
      <c r="A9794">
        <v>32.453830000000004</v>
      </c>
      <c r="B9794">
        <v>-58.092410000000001</v>
      </c>
      <c r="C9794">
        <v>1.4322889999999999</v>
      </c>
    </row>
    <row r="9795" spans="1:3" x14ac:dyDescent="0.3">
      <c r="A9795">
        <v>32.457160000000002</v>
      </c>
      <c r="B9795">
        <v>-58.125540000000001</v>
      </c>
      <c r="C9795">
        <v>1.4320059999999999</v>
      </c>
    </row>
    <row r="9796" spans="1:3" x14ac:dyDescent="0.3">
      <c r="A9796">
        <v>32.460500000000003</v>
      </c>
      <c r="B9796">
        <v>-58.158299999999997</v>
      </c>
      <c r="C9796">
        <v>1.4317310000000001</v>
      </c>
    </row>
    <row r="9797" spans="1:3" x14ac:dyDescent="0.3">
      <c r="A9797">
        <v>32.463830000000002</v>
      </c>
      <c r="B9797">
        <v>-58.190620000000003</v>
      </c>
      <c r="C9797">
        <v>1.43146</v>
      </c>
    </row>
    <row r="9798" spans="1:3" x14ac:dyDescent="0.3">
      <c r="A9798">
        <v>32.46716</v>
      </c>
      <c r="B9798">
        <v>-58.223619999999997</v>
      </c>
      <c r="C9798">
        <v>1.4311849999999999</v>
      </c>
    </row>
    <row r="9799" spans="1:3" x14ac:dyDescent="0.3">
      <c r="A9799">
        <v>32.470500000000001</v>
      </c>
      <c r="B9799">
        <v>-58.2562</v>
      </c>
      <c r="C9799">
        <v>1.4309339999999999</v>
      </c>
    </row>
    <row r="9800" spans="1:3" x14ac:dyDescent="0.3">
      <c r="A9800">
        <v>32.47383</v>
      </c>
      <c r="B9800">
        <v>-58.28913</v>
      </c>
      <c r="C9800">
        <v>1.430704</v>
      </c>
    </row>
    <row r="9801" spans="1:3" x14ac:dyDescent="0.3">
      <c r="A9801">
        <v>32.477170000000001</v>
      </c>
      <c r="B9801">
        <v>-58.321629999999999</v>
      </c>
      <c r="C9801">
        <v>1.430463</v>
      </c>
    </row>
    <row r="9802" spans="1:3" x14ac:dyDescent="0.3">
      <c r="A9802">
        <v>32.480499999999999</v>
      </c>
      <c r="B9802">
        <v>-58.354799999999997</v>
      </c>
      <c r="C9802">
        <v>1.430186</v>
      </c>
    </row>
    <row r="9803" spans="1:3" x14ac:dyDescent="0.3">
      <c r="A9803">
        <v>32.483829999999998</v>
      </c>
      <c r="B9803">
        <v>-58.387999999999998</v>
      </c>
      <c r="C9803">
        <v>1.429864</v>
      </c>
    </row>
    <row r="9804" spans="1:3" x14ac:dyDescent="0.3">
      <c r="A9804">
        <v>32.487169999999999</v>
      </c>
      <c r="B9804">
        <v>-58.420400000000001</v>
      </c>
      <c r="C9804">
        <v>1.429462</v>
      </c>
    </row>
    <row r="9805" spans="1:3" x14ac:dyDescent="0.3">
      <c r="A9805">
        <v>32.490499999999997</v>
      </c>
      <c r="B9805">
        <v>-58.452190000000002</v>
      </c>
      <c r="C9805">
        <v>1.4290240000000001</v>
      </c>
    </row>
    <row r="9806" spans="1:3" x14ac:dyDescent="0.3">
      <c r="A9806">
        <v>32.493830000000003</v>
      </c>
      <c r="B9806">
        <v>-58.48545</v>
      </c>
      <c r="C9806">
        <v>1.4287190000000001</v>
      </c>
    </row>
    <row r="9807" spans="1:3" x14ac:dyDescent="0.3">
      <c r="A9807">
        <v>32.497160000000001</v>
      </c>
      <c r="B9807">
        <v>-58.518740000000001</v>
      </c>
      <c r="C9807">
        <v>1.4284250000000001</v>
      </c>
    </row>
    <row r="9808" spans="1:3" x14ac:dyDescent="0.3">
      <c r="A9808">
        <v>32.500500000000002</v>
      </c>
      <c r="B9808">
        <v>-58.550739999999998</v>
      </c>
      <c r="C9808">
        <v>1.4281140000000001</v>
      </c>
    </row>
    <row r="9809" spans="1:3" x14ac:dyDescent="0.3">
      <c r="A9809">
        <v>32.503830000000001</v>
      </c>
      <c r="B9809">
        <v>-58.583080000000002</v>
      </c>
      <c r="C9809">
        <v>1.4277660000000001</v>
      </c>
    </row>
    <row r="9810" spans="1:3" x14ac:dyDescent="0.3">
      <c r="A9810">
        <v>32.507159999999999</v>
      </c>
      <c r="B9810">
        <v>-58.616199999999999</v>
      </c>
      <c r="C9810">
        <v>1.427381</v>
      </c>
    </row>
    <row r="9811" spans="1:3" x14ac:dyDescent="0.3">
      <c r="A9811">
        <v>32.5105</v>
      </c>
      <c r="B9811">
        <v>-58.64799</v>
      </c>
      <c r="C9811">
        <v>1.4269689999999999</v>
      </c>
    </row>
    <row r="9812" spans="1:3" x14ac:dyDescent="0.3">
      <c r="A9812">
        <v>32.513829999999999</v>
      </c>
      <c r="B9812">
        <v>-58.681179999999998</v>
      </c>
      <c r="C9812">
        <v>1.426512</v>
      </c>
    </row>
    <row r="9813" spans="1:3" x14ac:dyDescent="0.3">
      <c r="A9813">
        <v>32.517159999999997</v>
      </c>
      <c r="B9813">
        <v>-58.714089999999999</v>
      </c>
      <c r="C9813">
        <v>1.4260619999999999</v>
      </c>
    </row>
    <row r="9814" spans="1:3" x14ac:dyDescent="0.3">
      <c r="A9814">
        <v>32.520499999999998</v>
      </c>
      <c r="B9814">
        <v>-58.746000000000002</v>
      </c>
      <c r="C9814">
        <v>1.425635</v>
      </c>
    </row>
    <row r="9815" spans="1:3" x14ac:dyDescent="0.3">
      <c r="A9815">
        <v>32.523829999999997</v>
      </c>
      <c r="B9815">
        <v>-58.778759999999998</v>
      </c>
      <c r="C9815">
        <v>1.4251370000000001</v>
      </c>
    </row>
    <row r="9816" spans="1:3" x14ac:dyDescent="0.3">
      <c r="A9816">
        <v>32.527160000000002</v>
      </c>
      <c r="B9816">
        <v>-58.810429999999997</v>
      </c>
      <c r="C9816">
        <v>1.4246220000000001</v>
      </c>
    </row>
    <row r="9817" spans="1:3" x14ac:dyDescent="0.3">
      <c r="A9817">
        <v>32.530500000000004</v>
      </c>
      <c r="B9817">
        <v>-58.843299999999999</v>
      </c>
      <c r="C9817">
        <v>1.4239900000000001</v>
      </c>
    </row>
    <row r="9818" spans="1:3" x14ac:dyDescent="0.3">
      <c r="A9818">
        <v>32.533830000000002</v>
      </c>
      <c r="B9818">
        <v>-58.875929999999997</v>
      </c>
      <c r="C9818">
        <v>1.423538</v>
      </c>
    </row>
    <row r="9819" spans="1:3" x14ac:dyDescent="0.3">
      <c r="A9819">
        <v>32.537170000000003</v>
      </c>
      <c r="B9819">
        <v>-58.907200000000003</v>
      </c>
      <c r="C9819">
        <v>1.4231560000000001</v>
      </c>
    </row>
    <row r="9820" spans="1:3" x14ac:dyDescent="0.3">
      <c r="A9820">
        <v>32.540500000000002</v>
      </c>
      <c r="B9820">
        <v>-58.940080000000002</v>
      </c>
      <c r="C9820">
        <v>1.4227160000000001</v>
      </c>
    </row>
    <row r="9821" spans="1:3" x14ac:dyDescent="0.3">
      <c r="A9821">
        <v>32.54383</v>
      </c>
      <c r="B9821">
        <v>-58.97222</v>
      </c>
      <c r="C9821">
        <v>1.422269</v>
      </c>
    </row>
    <row r="9822" spans="1:3" x14ac:dyDescent="0.3">
      <c r="A9822">
        <v>32.547159999999998</v>
      </c>
      <c r="B9822">
        <v>-59.004370000000002</v>
      </c>
      <c r="C9822">
        <v>1.421791</v>
      </c>
    </row>
    <row r="9823" spans="1:3" x14ac:dyDescent="0.3">
      <c r="A9823">
        <v>32.5505</v>
      </c>
      <c r="B9823">
        <v>-59.037280000000003</v>
      </c>
      <c r="C9823">
        <v>1.4212210000000001</v>
      </c>
    </row>
    <row r="9824" spans="1:3" x14ac:dyDescent="0.3">
      <c r="A9824">
        <v>32.553829999999998</v>
      </c>
      <c r="B9824">
        <v>-59.069159999999997</v>
      </c>
      <c r="C9824">
        <v>1.420712</v>
      </c>
    </row>
    <row r="9825" spans="1:3" x14ac:dyDescent="0.3">
      <c r="A9825">
        <v>32.557160000000003</v>
      </c>
      <c r="B9825">
        <v>-59.101219999999998</v>
      </c>
      <c r="C9825">
        <v>1.420194</v>
      </c>
    </row>
    <row r="9826" spans="1:3" x14ac:dyDescent="0.3">
      <c r="A9826">
        <v>32.560499999999998</v>
      </c>
      <c r="B9826">
        <v>-59.132820000000002</v>
      </c>
      <c r="C9826">
        <v>1.4194599999999999</v>
      </c>
    </row>
    <row r="9827" spans="1:3" x14ac:dyDescent="0.3">
      <c r="A9827">
        <v>32.563830000000003</v>
      </c>
      <c r="B9827">
        <v>-59.165840000000003</v>
      </c>
      <c r="C9827">
        <v>1.4189890000000001</v>
      </c>
    </row>
    <row r="9828" spans="1:3" x14ac:dyDescent="0.3">
      <c r="A9828">
        <v>32.567160000000001</v>
      </c>
      <c r="B9828">
        <v>-59.197989999999997</v>
      </c>
      <c r="C9828">
        <v>1.4185859999999999</v>
      </c>
    </row>
    <row r="9829" spans="1:3" x14ac:dyDescent="0.3">
      <c r="A9829">
        <v>32.570500000000003</v>
      </c>
      <c r="B9829">
        <v>-59.230699999999999</v>
      </c>
      <c r="C9829">
        <v>1.4181859999999999</v>
      </c>
    </row>
    <row r="9830" spans="1:3" x14ac:dyDescent="0.3">
      <c r="A9830">
        <v>32.573830000000001</v>
      </c>
      <c r="B9830">
        <v>-59.261180000000003</v>
      </c>
      <c r="C9830">
        <v>1.4178310000000001</v>
      </c>
    </row>
    <row r="9831" spans="1:3" x14ac:dyDescent="0.3">
      <c r="A9831">
        <v>32.577170000000002</v>
      </c>
      <c r="B9831">
        <v>-59.293289999999999</v>
      </c>
      <c r="C9831">
        <v>1.4174819999999999</v>
      </c>
    </row>
    <row r="9832" spans="1:3" x14ac:dyDescent="0.3">
      <c r="A9832">
        <v>32.580500000000001</v>
      </c>
      <c r="B9832">
        <v>-59.325510000000001</v>
      </c>
      <c r="C9832">
        <v>1.4171210000000001</v>
      </c>
    </row>
    <row r="9833" spans="1:3" x14ac:dyDescent="0.3">
      <c r="A9833">
        <v>32.583829999999999</v>
      </c>
      <c r="B9833">
        <v>-59.357779999999998</v>
      </c>
      <c r="C9833">
        <v>1.416747</v>
      </c>
    </row>
    <row r="9834" spans="1:3" x14ac:dyDescent="0.3">
      <c r="A9834">
        <v>32.587159999999997</v>
      </c>
      <c r="B9834">
        <v>-59.389400000000002</v>
      </c>
      <c r="C9834">
        <v>1.4163619999999999</v>
      </c>
    </row>
    <row r="9835" spans="1:3" x14ac:dyDescent="0.3">
      <c r="A9835">
        <v>32.590499999999999</v>
      </c>
      <c r="B9835">
        <v>-59.420529999999999</v>
      </c>
      <c r="C9835">
        <v>1.415934</v>
      </c>
    </row>
    <row r="9836" spans="1:3" x14ac:dyDescent="0.3">
      <c r="A9836">
        <v>32.59384</v>
      </c>
      <c r="B9836">
        <v>-59.453899999999997</v>
      </c>
      <c r="C9836">
        <v>1.4154139999999999</v>
      </c>
    </row>
    <row r="9837" spans="1:3" x14ac:dyDescent="0.3">
      <c r="A9837">
        <v>32.597160000000002</v>
      </c>
      <c r="B9837">
        <v>-59.486040000000003</v>
      </c>
      <c r="C9837">
        <v>1.4147069999999999</v>
      </c>
    </row>
    <row r="9838" spans="1:3" x14ac:dyDescent="0.3">
      <c r="A9838">
        <v>32.600499999999997</v>
      </c>
      <c r="B9838">
        <v>-59.517870000000002</v>
      </c>
      <c r="C9838">
        <v>1.414194</v>
      </c>
    </row>
    <row r="9839" spans="1:3" x14ac:dyDescent="0.3">
      <c r="A9839">
        <v>32.603830000000002</v>
      </c>
      <c r="B9839">
        <v>-59.549320000000002</v>
      </c>
      <c r="C9839">
        <v>1.413745</v>
      </c>
    </row>
    <row r="9840" spans="1:3" x14ac:dyDescent="0.3">
      <c r="A9840">
        <v>32.60716</v>
      </c>
      <c r="B9840">
        <v>-59.581490000000002</v>
      </c>
      <c r="C9840">
        <v>1.4132199999999999</v>
      </c>
    </row>
    <row r="9841" spans="1:3" x14ac:dyDescent="0.3">
      <c r="A9841">
        <v>32.610500000000002</v>
      </c>
      <c r="B9841">
        <v>-59.613140000000001</v>
      </c>
      <c r="C9841">
        <v>1.412512</v>
      </c>
    </row>
    <row r="9842" spans="1:3" x14ac:dyDescent="0.3">
      <c r="A9842">
        <v>32.61383</v>
      </c>
      <c r="B9842">
        <v>-59.644759999999998</v>
      </c>
      <c r="C9842">
        <v>1.4119919999999999</v>
      </c>
    </row>
    <row r="9843" spans="1:3" x14ac:dyDescent="0.3">
      <c r="A9843">
        <v>32.617159999999998</v>
      </c>
      <c r="B9843">
        <v>-59.676160000000003</v>
      </c>
      <c r="C9843">
        <v>1.4112880000000001</v>
      </c>
    </row>
    <row r="9844" spans="1:3" x14ac:dyDescent="0.3">
      <c r="A9844">
        <v>32.6205</v>
      </c>
      <c r="B9844">
        <v>-59.708629999999999</v>
      </c>
      <c r="C9844">
        <v>1.410463</v>
      </c>
    </row>
    <row r="9845" spans="1:3" x14ac:dyDescent="0.3">
      <c r="A9845">
        <v>32.623829999999998</v>
      </c>
      <c r="B9845">
        <v>-59.739400000000003</v>
      </c>
      <c r="C9845">
        <v>1.409489</v>
      </c>
    </row>
    <row r="9846" spans="1:3" x14ac:dyDescent="0.3">
      <c r="A9846">
        <v>32.62717</v>
      </c>
      <c r="B9846">
        <v>-59.771279999999997</v>
      </c>
      <c r="C9846">
        <v>1.4082699999999999</v>
      </c>
    </row>
    <row r="9847" spans="1:3" x14ac:dyDescent="0.3">
      <c r="A9847">
        <v>32.630499999999998</v>
      </c>
      <c r="B9847">
        <v>-59.804079999999999</v>
      </c>
      <c r="C9847">
        <v>1.40741</v>
      </c>
    </row>
    <row r="9848" spans="1:3" x14ac:dyDescent="0.3">
      <c r="A9848">
        <v>32.633830000000003</v>
      </c>
      <c r="B9848">
        <v>-59.83446</v>
      </c>
      <c r="C9848">
        <v>1.40652</v>
      </c>
    </row>
    <row r="9849" spans="1:3" x14ac:dyDescent="0.3">
      <c r="A9849">
        <v>32.637160000000002</v>
      </c>
      <c r="B9849">
        <v>-59.866120000000002</v>
      </c>
      <c r="C9849">
        <v>1.4057010000000001</v>
      </c>
    </row>
    <row r="9850" spans="1:3" x14ac:dyDescent="0.3">
      <c r="A9850">
        <v>32.640500000000003</v>
      </c>
      <c r="B9850">
        <v>-59.898200000000003</v>
      </c>
      <c r="C9850">
        <v>1.4049039999999999</v>
      </c>
    </row>
    <row r="9851" spans="1:3" x14ac:dyDescent="0.3">
      <c r="A9851">
        <v>32.643830000000001</v>
      </c>
      <c r="B9851">
        <v>-59.929600000000001</v>
      </c>
      <c r="C9851">
        <v>1.4039239999999999</v>
      </c>
    </row>
    <row r="9852" spans="1:3" x14ac:dyDescent="0.3">
      <c r="A9852">
        <v>32.647170000000003</v>
      </c>
      <c r="B9852">
        <v>-59.961399999999998</v>
      </c>
      <c r="C9852">
        <v>1.4028989999999999</v>
      </c>
    </row>
    <row r="9853" spans="1:3" x14ac:dyDescent="0.3">
      <c r="A9853">
        <v>32.650500000000001</v>
      </c>
      <c r="B9853">
        <v>-59.992010000000001</v>
      </c>
      <c r="C9853">
        <v>1.4017459999999999</v>
      </c>
    </row>
    <row r="9854" spans="1:3" x14ac:dyDescent="0.3">
      <c r="A9854">
        <v>32.653829999999999</v>
      </c>
      <c r="B9854">
        <v>-60.023679999999999</v>
      </c>
      <c r="C9854">
        <v>1.4009240000000001</v>
      </c>
    </row>
    <row r="9855" spans="1:3" x14ac:dyDescent="0.3">
      <c r="A9855">
        <v>32.657159999999998</v>
      </c>
      <c r="B9855">
        <v>-60.055059999999997</v>
      </c>
      <c r="C9855">
        <v>1.400112</v>
      </c>
    </row>
    <row r="9856" spans="1:3" x14ac:dyDescent="0.3">
      <c r="A9856">
        <v>32.660499999999999</v>
      </c>
      <c r="B9856">
        <v>-60.087260000000001</v>
      </c>
      <c r="C9856">
        <v>1.3993119999999999</v>
      </c>
    </row>
    <row r="9857" spans="1:3" x14ac:dyDescent="0.3">
      <c r="A9857">
        <v>32.663829999999997</v>
      </c>
      <c r="B9857">
        <v>-60.118119999999998</v>
      </c>
      <c r="C9857">
        <v>1.3986719999999999</v>
      </c>
    </row>
    <row r="9858" spans="1:3" x14ac:dyDescent="0.3">
      <c r="A9858">
        <v>32.667160000000003</v>
      </c>
      <c r="B9858">
        <v>-60.149799999999999</v>
      </c>
      <c r="C9858">
        <v>1.397853</v>
      </c>
    </row>
    <row r="9859" spans="1:3" x14ac:dyDescent="0.3">
      <c r="A9859">
        <v>32.670499999999997</v>
      </c>
      <c r="B9859">
        <v>-60.181100000000001</v>
      </c>
      <c r="C9859">
        <v>1.3972910000000001</v>
      </c>
    </row>
    <row r="9860" spans="1:3" x14ac:dyDescent="0.3">
      <c r="A9860">
        <v>32.673830000000002</v>
      </c>
      <c r="B9860">
        <v>-60.2117</v>
      </c>
      <c r="C9860">
        <v>1.3967449999999999</v>
      </c>
    </row>
    <row r="9861" spans="1:3" x14ac:dyDescent="0.3">
      <c r="A9861">
        <v>32.677169999999997</v>
      </c>
      <c r="B9861">
        <v>-60.244100000000003</v>
      </c>
      <c r="C9861">
        <v>1.3958930000000001</v>
      </c>
    </row>
    <row r="9862" spans="1:3" x14ac:dyDescent="0.3">
      <c r="A9862">
        <v>32.680500000000002</v>
      </c>
      <c r="B9862">
        <v>-60.27366</v>
      </c>
      <c r="C9862">
        <v>1.3944730000000001</v>
      </c>
    </row>
    <row r="9863" spans="1:3" x14ac:dyDescent="0.3">
      <c r="A9863">
        <v>32.683839999999996</v>
      </c>
      <c r="B9863">
        <v>-60.30594</v>
      </c>
      <c r="C9863">
        <v>1.39299</v>
      </c>
    </row>
    <row r="9864" spans="1:3" x14ac:dyDescent="0.3">
      <c r="A9864">
        <v>32.687159999999999</v>
      </c>
      <c r="B9864">
        <v>-60.337530000000001</v>
      </c>
      <c r="C9864">
        <v>1.391537</v>
      </c>
    </row>
    <row r="9865" spans="1:3" x14ac:dyDescent="0.3">
      <c r="A9865">
        <v>32.6905</v>
      </c>
      <c r="B9865">
        <v>-60.368070000000003</v>
      </c>
      <c r="C9865">
        <v>1.390862</v>
      </c>
    </row>
    <row r="9866" spans="1:3" x14ac:dyDescent="0.3">
      <c r="A9866">
        <v>32.693829999999998</v>
      </c>
      <c r="B9866">
        <v>-60.400260000000003</v>
      </c>
      <c r="C9866">
        <v>1.3901730000000001</v>
      </c>
    </row>
    <row r="9867" spans="1:3" x14ac:dyDescent="0.3">
      <c r="A9867">
        <v>32.69717</v>
      </c>
      <c r="B9867">
        <v>-60.43139</v>
      </c>
      <c r="C9867">
        <v>1.3895770000000001</v>
      </c>
    </row>
    <row r="9868" spans="1:3" x14ac:dyDescent="0.3">
      <c r="A9868">
        <v>32.700499999999998</v>
      </c>
      <c r="B9868">
        <v>-60.461370000000002</v>
      </c>
      <c r="C9868">
        <v>1.3886689999999999</v>
      </c>
    </row>
    <row r="9869" spans="1:3" x14ac:dyDescent="0.3">
      <c r="A9869">
        <v>32.703830000000004</v>
      </c>
      <c r="B9869">
        <v>-60.492130000000003</v>
      </c>
      <c r="C9869">
        <v>1.387418</v>
      </c>
    </row>
    <row r="9870" spans="1:3" x14ac:dyDescent="0.3">
      <c r="A9870">
        <v>32.707160000000002</v>
      </c>
      <c r="B9870">
        <v>-60.524160000000002</v>
      </c>
      <c r="C9870">
        <v>1.3861079999999999</v>
      </c>
    </row>
    <row r="9871" spans="1:3" x14ac:dyDescent="0.3">
      <c r="A9871">
        <v>32.710500000000003</v>
      </c>
      <c r="B9871">
        <v>-60.5548</v>
      </c>
      <c r="C9871">
        <v>1.3848419999999999</v>
      </c>
    </row>
    <row r="9872" spans="1:3" x14ac:dyDescent="0.3">
      <c r="A9872">
        <v>32.713830000000002</v>
      </c>
      <c r="B9872">
        <v>-60.585819999999998</v>
      </c>
      <c r="C9872">
        <v>1.383526</v>
      </c>
    </row>
    <row r="9873" spans="1:3" x14ac:dyDescent="0.3">
      <c r="A9873">
        <v>32.71716</v>
      </c>
      <c r="B9873">
        <v>-60.617530000000002</v>
      </c>
      <c r="C9873">
        <v>1.3821870000000001</v>
      </c>
    </row>
    <row r="9874" spans="1:3" x14ac:dyDescent="0.3">
      <c r="A9874">
        <v>32.720500000000001</v>
      </c>
      <c r="B9874">
        <v>-60.64866</v>
      </c>
      <c r="C9874">
        <v>1.3808860000000001</v>
      </c>
    </row>
    <row r="9875" spans="1:3" x14ac:dyDescent="0.3">
      <c r="A9875">
        <v>32.72383</v>
      </c>
      <c r="B9875">
        <v>-60.679200000000002</v>
      </c>
      <c r="C9875">
        <v>1.379596</v>
      </c>
    </row>
    <row r="9876" spans="1:3" x14ac:dyDescent="0.3">
      <c r="A9876">
        <v>32.727170000000001</v>
      </c>
      <c r="B9876">
        <v>-60.709299999999999</v>
      </c>
      <c r="C9876">
        <v>1.3781859999999999</v>
      </c>
    </row>
    <row r="9877" spans="1:3" x14ac:dyDescent="0.3">
      <c r="A9877">
        <v>32.730499999999999</v>
      </c>
      <c r="B9877">
        <v>-60.741059999999997</v>
      </c>
      <c r="C9877">
        <v>1.3771009999999999</v>
      </c>
    </row>
    <row r="9878" spans="1:3" x14ac:dyDescent="0.3">
      <c r="A9878">
        <v>32.733829999999998</v>
      </c>
      <c r="B9878">
        <v>-60.771680000000003</v>
      </c>
      <c r="C9878">
        <v>1.376355</v>
      </c>
    </row>
    <row r="9879" spans="1:3" x14ac:dyDescent="0.3">
      <c r="A9879">
        <v>32.737169999999999</v>
      </c>
      <c r="B9879">
        <v>-60.802680000000002</v>
      </c>
      <c r="C9879">
        <v>1.3758349999999999</v>
      </c>
    </row>
    <row r="9880" spans="1:3" x14ac:dyDescent="0.3">
      <c r="A9880">
        <v>32.740499999999997</v>
      </c>
      <c r="B9880">
        <v>-60.834040000000002</v>
      </c>
      <c r="C9880">
        <v>1.375176</v>
      </c>
    </row>
    <row r="9881" spans="1:3" x14ac:dyDescent="0.3">
      <c r="A9881">
        <v>32.743830000000003</v>
      </c>
      <c r="B9881">
        <v>-60.863590000000002</v>
      </c>
      <c r="C9881">
        <v>1.3739920000000001</v>
      </c>
    </row>
    <row r="9882" spans="1:3" x14ac:dyDescent="0.3">
      <c r="A9882">
        <v>32.747160000000001</v>
      </c>
      <c r="B9882">
        <v>-60.89472</v>
      </c>
      <c r="C9882">
        <v>1.3724179999999999</v>
      </c>
    </row>
    <row r="9883" spans="1:3" x14ac:dyDescent="0.3">
      <c r="A9883">
        <v>32.750500000000002</v>
      </c>
      <c r="B9883">
        <v>-60.925179999999997</v>
      </c>
      <c r="C9883">
        <v>1.370914</v>
      </c>
    </row>
    <row r="9884" spans="1:3" x14ac:dyDescent="0.3">
      <c r="A9884">
        <v>32.753830000000001</v>
      </c>
      <c r="B9884">
        <v>-60.955629999999999</v>
      </c>
      <c r="C9884">
        <v>1.370061</v>
      </c>
    </row>
    <row r="9885" spans="1:3" x14ac:dyDescent="0.3">
      <c r="A9885">
        <v>32.757159999999999</v>
      </c>
      <c r="B9885">
        <v>-60.986989999999999</v>
      </c>
      <c r="C9885">
        <v>1.3695539999999999</v>
      </c>
    </row>
    <row r="9886" spans="1:3" x14ac:dyDescent="0.3">
      <c r="A9886">
        <v>32.7605</v>
      </c>
      <c r="B9886">
        <v>-61.017189999999999</v>
      </c>
      <c r="C9886">
        <v>1.3687959999999999</v>
      </c>
    </row>
    <row r="9887" spans="1:3" x14ac:dyDescent="0.3">
      <c r="A9887">
        <v>32.763829999999999</v>
      </c>
      <c r="B9887">
        <v>-61.04898</v>
      </c>
      <c r="C9887">
        <v>1.367526</v>
      </c>
    </row>
    <row r="9888" spans="1:3" x14ac:dyDescent="0.3">
      <c r="A9888">
        <v>32.767159999999997</v>
      </c>
      <c r="B9888">
        <v>-61.078760000000003</v>
      </c>
      <c r="C9888">
        <v>1.3662840000000001</v>
      </c>
    </row>
    <row r="9889" spans="1:3" x14ac:dyDescent="0.3">
      <c r="A9889">
        <v>32.770499999999998</v>
      </c>
      <c r="B9889">
        <v>-61.108400000000003</v>
      </c>
      <c r="C9889">
        <v>1.365478</v>
      </c>
    </row>
    <row r="9890" spans="1:3" x14ac:dyDescent="0.3">
      <c r="A9890">
        <v>32.773829999999997</v>
      </c>
      <c r="B9890">
        <v>-61.13984</v>
      </c>
      <c r="C9890">
        <v>1.364933</v>
      </c>
    </row>
    <row r="9891" spans="1:3" x14ac:dyDescent="0.3">
      <c r="A9891">
        <v>32.777160000000002</v>
      </c>
      <c r="B9891">
        <v>-61.170949999999998</v>
      </c>
      <c r="C9891">
        <v>1.364441</v>
      </c>
    </row>
    <row r="9892" spans="1:3" x14ac:dyDescent="0.3">
      <c r="A9892">
        <v>32.780500000000004</v>
      </c>
      <c r="B9892">
        <v>-61.200969999999998</v>
      </c>
      <c r="C9892">
        <v>1.363775</v>
      </c>
    </row>
    <row r="9893" spans="1:3" x14ac:dyDescent="0.3">
      <c r="A9893">
        <v>32.783830000000002</v>
      </c>
      <c r="B9893">
        <v>-61.230879999999999</v>
      </c>
      <c r="C9893">
        <v>1.362484</v>
      </c>
    </row>
    <row r="9894" spans="1:3" x14ac:dyDescent="0.3">
      <c r="A9894">
        <v>32.787170000000003</v>
      </c>
      <c r="B9894">
        <v>-61.261749999999999</v>
      </c>
      <c r="C9894">
        <v>1.360938</v>
      </c>
    </row>
    <row r="9895" spans="1:3" x14ac:dyDescent="0.3">
      <c r="A9895">
        <v>32.790500000000002</v>
      </c>
      <c r="B9895">
        <v>-61.291919999999998</v>
      </c>
      <c r="C9895">
        <v>1.3593850000000001</v>
      </c>
    </row>
    <row r="9896" spans="1:3" x14ac:dyDescent="0.3">
      <c r="A9896">
        <v>32.79383</v>
      </c>
      <c r="B9896">
        <v>-61.323059999999998</v>
      </c>
      <c r="C9896">
        <v>1.3578220000000001</v>
      </c>
    </row>
    <row r="9897" spans="1:3" x14ac:dyDescent="0.3">
      <c r="A9897">
        <v>32.797159999999998</v>
      </c>
      <c r="B9897">
        <v>-61.35313</v>
      </c>
      <c r="C9897">
        <v>1.35639</v>
      </c>
    </row>
    <row r="9898" spans="1:3" x14ac:dyDescent="0.3">
      <c r="A9898">
        <v>32.8005</v>
      </c>
      <c r="B9898">
        <v>-61.38203</v>
      </c>
      <c r="C9898">
        <v>1.3553409999999999</v>
      </c>
    </row>
    <row r="9899" spans="1:3" x14ac:dyDescent="0.3">
      <c r="A9899">
        <v>32.803829999999998</v>
      </c>
      <c r="B9899">
        <v>-61.412999999999997</v>
      </c>
      <c r="C9899">
        <v>1.3543689999999999</v>
      </c>
    </row>
    <row r="9900" spans="1:3" x14ac:dyDescent="0.3">
      <c r="A9900">
        <v>32.807160000000003</v>
      </c>
      <c r="B9900">
        <v>-61.4435</v>
      </c>
      <c r="C9900">
        <v>1.35345</v>
      </c>
    </row>
    <row r="9901" spans="1:3" x14ac:dyDescent="0.3">
      <c r="A9901">
        <v>32.810499999999998</v>
      </c>
      <c r="B9901">
        <v>-61.473790000000001</v>
      </c>
      <c r="C9901">
        <v>1.352058</v>
      </c>
    </row>
    <row r="9902" spans="1:3" x14ac:dyDescent="0.3">
      <c r="A9902">
        <v>32.813830000000003</v>
      </c>
      <c r="B9902">
        <v>-61.503909999999998</v>
      </c>
      <c r="C9902">
        <v>1.3511569999999999</v>
      </c>
    </row>
    <row r="9903" spans="1:3" x14ac:dyDescent="0.3">
      <c r="A9903">
        <v>32.817160000000001</v>
      </c>
      <c r="B9903">
        <v>-61.534280000000003</v>
      </c>
      <c r="C9903">
        <v>1.350616</v>
      </c>
    </row>
    <row r="9904" spans="1:3" x14ac:dyDescent="0.3">
      <c r="A9904">
        <v>32.820500000000003</v>
      </c>
      <c r="B9904">
        <v>-61.56418</v>
      </c>
      <c r="C9904">
        <v>1.350036</v>
      </c>
    </row>
    <row r="9905" spans="1:3" x14ac:dyDescent="0.3">
      <c r="A9905">
        <v>32.823830000000001</v>
      </c>
      <c r="B9905">
        <v>-61.59552</v>
      </c>
      <c r="C9905">
        <v>1.349499</v>
      </c>
    </row>
    <row r="9906" spans="1:3" x14ac:dyDescent="0.3">
      <c r="A9906">
        <v>32.827170000000002</v>
      </c>
      <c r="B9906">
        <v>-61.62379</v>
      </c>
      <c r="C9906">
        <v>1.3488260000000001</v>
      </c>
    </row>
    <row r="9907" spans="1:3" x14ac:dyDescent="0.3">
      <c r="A9907">
        <v>32.830500000000001</v>
      </c>
      <c r="B9907">
        <v>-61.656100000000002</v>
      </c>
      <c r="C9907">
        <v>1.347853</v>
      </c>
    </row>
    <row r="9908" spans="1:3" x14ac:dyDescent="0.3">
      <c r="A9908">
        <v>32.833829999999999</v>
      </c>
      <c r="B9908">
        <v>-61.684919999999998</v>
      </c>
      <c r="C9908">
        <v>1.347035</v>
      </c>
    </row>
    <row r="9909" spans="1:3" x14ac:dyDescent="0.3">
      <c r="A9909">
        <v>32.837159999999997</v>
      </c>
      <c r="B9909">
        <v>-61.715649999999997</v>
      </c>
      <c r="C9909">
        <v>1.346087</v>
      </c>
    </row>
    <row r="9910" spans="1:3" x14ac:dyDescent="0.3">
      <c r="A9910">
        <v>32.840499999999999</v>
      </c>
      <c r="B9910">
        <v>-61.74579</v>
      </c>
      <c r="C9910">
        <v>1.344848</v>
      </c>
    </row>
    <row r="9911" spans="1:3" x14ac:dyDescent="0.3">
      <c r="A9911">
        <v>32.84384</v>
      </c>
      <c r="B9911">
        <v>-61.774569999999997</v>
      </c>
      <c r="C9911">
        <v>1.3434790000000001</v>
      </c>
    </row>
    <row r="9912" spans="1:3" x14ac:dyDescent="0.3">
      <c r="A9912">
        <v>32.847160000000002</v>
      </c>
      <c r="B9912">
        <v>-61.805120000000002</v>
      </c>
      <c r="C9912">
        <v>1.3421419999999999</v>
      </c>
    </row>
    <row r="9913" spans="1:3" x14ac:dyDescent="0.3">
      <c r="A9913">
        <v>32.850499999999997</v>
      </c>
      <c r="B9913">
        <v>-61.835850000000001</v>
      </c>
      <c r="C9913">
        <v>1.340884</v>
      </c>
    </row>
    <row r="9914" spans="1:3" x14ac:dyDescent="0.3">
      <c r="A9914">
        <v>32.853830000000002</v>
      </c>
      <c r="B9914">
        <v>-61.865969999999997</v>
      </c>
      <c r="C9914">
        <v>1.3393269999999999</v>
      </c>
    </row>
    <row r="9915" spans="1:3" x14ac:dyDescent="0.3">
      <c r="A9915">
        <v>32.85716</v>
      </c>
      <c r="B9915">
        <v>-61.89432</v>
      </c>
      <c r="C9915">
        <v>1.3380989999999999</v>
      </c>
    </row>
    <row r="9916" spans="1:3" x14ac:dyDescent="0.3">
      <c r="A9916">
        <v>32.860500000000002</v>
      </c>
      <c r="B9916">
        <v>-61.924860000000002</v>
      </c>
      <c r="C9916">
        <v>1.3373489999999999</v>
      </c>
    </row>
    <row r="9917" spans="1:3" x14ac:dyDescent="0.3">
      <c r="A9917">
        <v>32.86383</v>
      </c>
      <c r="B9917">
        <v>-61.95514</v>
      </c>
      <c r="C9917">
        <v>1.3364499999999999</v>
      </c>
    </row>
    <row r="9918" spans="1:3" x14ac:dyDescent="0.3">
      <c r="A9918">
        <v>32.867159999999998</v>
      </c>
      <c r="B9918">
        <v>-61.984000000000002</v>
      </c>
      <c r="C9918">
        <v>1.335661</v>
      </c>
    </row>
    <row r="9919" spans="1:3" x14ac:dyDescent="0.3">
      <c r="A9919">
        <v>32.8705</v>
      </c>
      <c r="B9919">
        <v>-62.014380000000003</v>
      </c>
      <c r="C9919">
        <v>1.334981</v>
      </c>
    </row>
    <row r="9920" spans="1:3" x14ac:dyDescent="0.3">
      <c r="A9920">
        <v>32.873829999999998</v>
      </c>
      <c r="B9920">
        <v>-62.043900000000001</v>
      </c>
      <c r="C9920">
        <v>1.334125</v>
      </c>
    </row>
    <row r="9921" spans="1:3" x14ac:dyDescent="0.3">
      <c r="A9921">
        <v>32.87717</v>
      </c>
      <c r="B9921">
        <v>-62.073610000000002</v>
      </c>
      <c r="C9921">
        <v>1.333264</v>
      </c>
    </row>
    <row r="9922" spans="1:3" x14ac:dyDescent="0.3">
      <c r="A9922">
        <v>32.880499999999998</v>
      </c>
      <c r="B9922">
        <v>-62.103279999999998</v>
      </c>
      <c r="C9922">
        <v>1.332206</v>
      </c>
    </row>
    <row r="9923" spans="1:3" x14ac:dyDescent="0.3">
      <c r="A9923">
        <v>32.883830000000003</v>
      </c>
      <c r="B9923">
        <v>-62.133119999999998</v>
      </c>
      <c r="C9923">
        <v>1.3308199999999999</v>
      </c>
    </row>
    <row r="9924" spans="1:3" x14ac:dyDescent="0.3">
      <c r="A9924">
        <v>32.887160000000002</v>
      </c>
      <c r="B9924">
        <v>-62.163119999999999</v>
      </c>
      <c r="C9924">
        <v>1.329604</v>
      </c>
    </row>
    <row r="9925" spans="1:3" x14ac:dyDescent="0.3">
      <c r="A9925">
        <v>32.890500000000003</v>
      </c>
      <c r="B9925">
        <v>-62.192259999999997</v>
      </c>
      <c r="C9925">
        <v>1.328257</v>
      </c>
    </row>
    <row r="9926" spans="1:3" x14ac:dyDescent="0.3">
      <c r="A9926">
        <v>32.893830000000001</v>
      </c>
      <c r="B9926">
        <v>-62.222320000000003</v>
      </c>
      <c r="C9926">
        <v>1.3271520000000001</v>
      </c>
    </row>
    <row r="9927" spans="1:3" x14ac:dyDescent="0.3">
      <c r="A9927">
        <v>32.897170000000003</v>
      </c>
      <c r="B9927">
        <v>-62.252000000000002</v>
      </c>
      <c r="C9927">
        <v>1.3263309999999999</v>
      </c>
    </row>
    <row r="9928" spans="1:3" x14ac:dyDescent="0.3">
      <c r="A9928">
        <v>32.900500000000001</v>
      </c>
      <c r="B9928">
        <v>-62.281829999999999</v>
      </c>
      <c r="C9928">
        <v>1.3255999999999999</v>
      </c>
    </row>
    <row r="9929" spans="1:3" x14ac:dyDescent="0.3">
      <c r="A9929">
        <v>32.903829999999999</v>
      </c>
      <c r="B9929">
        <v>-62.311109999999999</v>
      </c>
      <c r="C9929">
        <v>1.3245210000000001</v>
      </c>
    </row>
    <row r="9930" spans="1:3" x14ac:dyDescent="0.3">
      <c r="A9930">
        <v>32.907159999999998</v>
      </c>
      <c r="B9930">
        <v>-62.339700000000001</v>
      </c>
      <c r="C9930">
        <v>1.3230299999999999</v>
      </c>
    </row>
    <row r="9931" spans="1:3" x14ac:dyDescent="0.3">
      <c r="A9931">
        <v>32.910499999999999</v>
      </c>
      <c r="B9931">
        <v>-62.369779999999999</v>
      </c>
      <c r="C9931">
        <v>1.321666</v>
      </c>
    </row>
    <row r="9932" spans="1:3" x14ac:dyDescent="0.3">
      <c r="A9932">
        <v>32.913829999999997</v>
      </c>
      <c r="B9932">
        <v>-62.398499999999999</v>
      </c>
      <c r="C9932">
        <v>1.320627</v>
      </c>
    </row>
    <row r="9933" spans="1:3" x14ac:dyDescent="0.3">
      <c r="A9933">
        <v>32.917160000000003</v>
      </c>
      <c r="B9933">
        <v>-62.42906</v>
      </c>
      <c r="C9933">
        <v>1.319809</v>
      </c>
    </row>
    <row r="9934" spans="1:3" x14ac:dyDescent="0.3">
      <c r="A9934">
        <v>32.920499999999997</v>
      </c>
      <c r="B9934">
        <v>-62.458280000000002</v>
      </c>
      <c r="C9934">
        <v>1.3190379999999999</v>
      </c>
    </row>
    <row r="9935" spans="1:3" x14ac:dyDescent="0.3">
      <c r="A9935">
        <v>32.923830000000002</v>
      </c>
      <c r="B9935">
        <v>-62.488079999999997</v>
      </c>
      <c r="C9935">
        <v>1.318376</v>
      </c>
    </row>
    <row r="9936" spans="1:3" x14ac:dyDescent="0.3">
      <c r="A9936">
        <v>32.927169999999997</v>
      </c>
      <c r="B9936">
        <v>-62.517060000000001</v>
      </c>
      <c r="C9936">
        <v>1.3177540000000001</v>
      </c>
    </row>
    <row r="9937" spans="1:3" x14ac:dyDescent="0.3">
      <c r="A9937">
        <v>32.930500000000002</v>
      </c>
      <c r="B9937">
        <v>-62.547139999999999</v>
      </c>
      <c r="C9937">
        <v>1.3171379999999999</v>
      </c>
    </row>
    <row r="9938" spans="1:3" x14ac:dyDescent="0.3">
      <c r="A9938">
        <v>32.933839999999996</v>
      </c>
      <c r="B9938">
        <v>-62.577190000000002</v>
      </c>
      <c r="C9938">
        <v>1.3160849999999999</v>
      </c>
    </row>
    <row r="9939" spans="1:3" x14ac:dyDescent="0.3">
      <c r="A9939">
        <v>32.937159999999999</v>
      </c>
      <c r="B9939">
        <v>-62.605510000000002</v>
      </c>
      <c r="C9939">
        <v>1.314449</v>
      </c>
    </row>
    <row r="9940" spans="1:3" x14ac:dyDescent="0.3">
      <c r="A9940">
        <v>32.9405</v>
      </c>
      <c r="B9940">
        <v>-62.634120000000003</v>
      </c>
      <c r="C9940">
        <v>1.312565</v>
      </c>
    </row>
    <row r="9941" spans="1:3" x14ac:dyDescent="0.3">
      <c r="A9941">
        <v>32.943829999999998</v>
      </c>
      <c r="B9941">
        <v>-62.664119999999997</v>
      </c>
      <c r="C9941">
        <v>1.3115220000000001</v>
      </c>
    </row>
    <row r="9942" spans="1:3" x14ac:dyDescent="0.3">
      <c r="A9942">
        <v>32.94717</v>
      </c>
      <c r="B9942">
        <v>-62.692070000000001</v>
      </c>
      <c r="C9942">
        <v>1.3109759999999999</v>
      </c>
    </row>
    <row r="9943" spans="1:3" x14ac:dyDescent="0.3">
      <c r="A9943">
        <v>32.950499999999998</v>
      </c>
      <c r="B9943">
        <v>-62.722999999999999</v>
      </c>
      <c r="C9943">
        <v>1.3104020000000001</v>
      </c>
    </row>
    <row r="9944" spans="1:3" x14ac:dyDescent="0.3">
      <c r="A9944">
        <v>32.953830000000004</v>
      </c>
      <c r="B9944">
        <v>-62.751600000000003</v>
      </c>
      <c r="C9944">
        <v>1.3097350000000001</v>
      </c>
    </row>
    <row r="9945" spans="1:3" x14ac:dyDescent="0.3">
      <c r="A9945">
        <v>32.957160000000002</v>
      </c>
      <c r="B9945">
        <v>-62.78154</v>
      </c>
      <c r="C9945">
        <v>1.308794</v>
      </c>
    </row>
    <row r="9946" spans="1:3" x14ac:dyDescent="0.3">
      <c r="A9946">
        <v>32.960500000000003</v>
      </c>
      <c r="B9946">
        <v>-62.809220000000003</v>
      </c>
      <c r="C9946">
        <v>1.3074250000000001</v>
      </c>
    </row>
    <row r="9947" spans="1:3" x14ac:dyDescent="0.3">
      <c r="A9947">
        <v>32.963830000000002</v>
      </c>
      <c r="B9947">
        <v>-62.839599999999997</v>
      </c>
      <c r="C9947">
        <v>1.306216</v>
      </c>
    </row>
    <row r="9948" spans="1:3" x14ac:dyDescent="0.3">
      <c r="A9948">
        <v>32.96716</v>
      </c>
      <c r="B9948">
        <v>-62.868360000000003</v>
      </c>
      <c r="C9948">
        <v>1.3051870000000001</v>
      </c>
    </row>
    <row r="9949" spans="1:3" x14ac:dyDescent="0.3">
      <c r="A9949">
        <v>32.970500000000001</v>
      </c>
      <c r="B9949">
        <v>-62.897179999999999</v>
      </c>
      <c r="C9949">
        <v>1.3043119999999999</v>
      </c>
    </row>
    <row r="9950" spans="1:3" x14ac:dyDescent="0.3">
      <c r="A9950">
        <v>32.97383</v>
      </c>
      <c r="B9950">
        <v>-62.925629999999998</v>
      </c>
      <c r="C9950">
        <v>1.3033330000000001</v>
      </c>
    </row>
    <row r="9951" spans="1:3" x14ac:dyDescent="0.3">
      <c r="A9951">
        <v>32.977170000000001</v>
      </c>
      <c r="B9951">
        <v>-62.956029999999998</v>
      </c>
      <c r="C9951">
        <v>1.302395</v>
      </c>
    </row>
    <row r="9952" spans="1:3" x14ac:dyDescent="0.3">
      <c r="A9952">
        <v>32.980499999999999</v>
      </c>
      <c r="B9952">
        <v>-62.984900000000003</v>
      </c>
      <c r="C9952">
        <v>1.3010759999999999</v>
      </c>
    </row>
    <row r="9953" spans="1:3" x14ac:dyDescent="0.3">
      <c r="A9953">
        <v>32.983829999999998</v>
      </c>
      <c r="B9953">
        <v>-63.013219999999997</v>
      </c>
      <c r="C9953">
        <v>1.299585</v>
      </c>
    </row>
    <row r="9954" spans="1:3" x14ac:dyDescent="0.3">
      <c r="A9954">
        <v>32.987169999999999</v>
      </c>
      <c r="B9954">
        <v>-63.041899999999998</v>
      </c>
      <c r="C9954">
        <v>1.2986009999999999</v>
      </c>
    </row>
    <row r="9955" spans="1:3" x14ac:dyDescent="0.3">
      <c r="A9955">
        <v>32.990499999999997</v>
      </c>
      <c r="B9955">
        <v>-63.071379999999998</v>
      </c>
      <c r="C9955">
        <v>1.2976270000000001</v>
      </c>
    </row>
    <row r="9956" spans="1:3" x14ac:dyDescent="0.3">
      <c r="A9956">
        <v>32.993830000000003</v>
      </c>
      <c r="B9956">
        <v>-63.10107</v>
      </c>
      <c r="C9956">
        <v>1.296602</v>
      </c>
    </row>
    <row r="9957" spans="1:3" x14ac:dyDescent="0.3">
      <c r="A9957">
        <v>32.997160000000001</v>
      </c>
      <c r="B9957">
        <v>-63.128950000000003</v>
      </c>
      <c r="C9957">
        <v>1.2953969999999999</v>
      </c>
    </row>
    <row r="9958" spans="1:3" x14ac:dyDescent="0.3">
      <c r="A9958">
        <v>33.000500000000002</v>
      </c>
      <c r="B9958">
        <v>-63.157089999999997</v>
      </c>
      <c r="C9958">
        <v>1.2938879999999999</v>
      </c>
    </row>
    <row r="9959" spans="1:3" x14ac:dyDescent="0.3">
      <c r="A9959">
        <v>33.003830000000001</v>
      </c>
      <c r="B9959">
        <v>-63.185409999999997</v>
      </c>
      <c r="C9959">
        <v>1.2922119999999999</v>
      </c>
    </row>
    <row r="9960" spans="1:3" x14ac:dyDescent="0.3">
      <c r="A9960">
        <v>33.007159999999999</v>
      </c>
      <c r="B9960">
        <v>-63.215789999999998</v>
      </c>
      <c r="C9960">
        <v>1.290907</v>
      </c>
    </row>
    <row r="9961" spans="1:3" x14ac:dyDescent="0.3">
      <c r="A9961">
        <v>33.0105</v>
      </c>
      <c r="B9961">
        <v>-63.244129999999998</v>
      </c>
      <c r="C9961">
        <v>1.290038</v>
      </c>
    </row>
    <row r="9962" spans="1:3" x14ac:dyDescent="0.3">
      <c r="A9962">
        <v>33.013829999999999</v>
      </c>
      <c r="B9962">
        <v>-63.272390000000001</v>
      </c>
      <c r="C9962">
        <v>1.289204</v>
      </c>
    </row>
    <row r="9963" spans="1:3" x14ac:dyDescent="0.3">
      <c r="A9963">
        <v>33.017159999999997</v>
      </c>
      <c r="B9963">
        <v>-63.301650000000002</v>
      </c>
      <c r="C9963">
        <v>1.2886230000000001</v>
      </c>
    </row>
    <row r="9964" spans="1:3" x14ac:dyDescent="0.3">
      <c r="A9964">
        <v>33.020499999999998</v>
      </c>
      <c r="B9964">
        <v>-63.329509999999999</v>
      </c>
      <c r="C9964">
        <v>1.287968</v>
      </c>
    </row>
    <row r="9965" spans="1:3" x14ac:dyDescent="0.3">
      <c r="A9965">
        <v>33.023829999999997</v>
      </c>
      <c r="B9965">
        <v>-63.359250000000003</v>
      </c>
      <c r="C9965">
        <v>1.2871870000000001</v>
      </c>
    </row>
    <row r="9966" spans="1:3" x14ac:dyDescent="0.3">
      <c r="A9966">
        <v>33.027160000000002</v>
      </c>
      <c r="B9966">
        <v>-63.387529999999998</v>
      </c>
      <c r="C9966">
        <v>1.2862659999999999</v>
      </c>
    </row>
    <row r="9967" spans="1:3" x14ac:dyDescent="0.3">
      <c r="A9967">
        <v>33.030500000000004</v>
      </c>
      <c r="B9967">
        <v>-63.416249999999998</v>
      </c>
      <c r="C9967">
        <v>1.285131</v>
      </c>
    </row>
    <row r="9968" spans="1:3" x14ac:dyDescent="0.3">
      <c r="A9968">
        <v>33.033830000000002</v>
      </c>
      <c r="B9968">
        <v>-63.444020000000002</v>
      </c>
      <c r="C9968">
        <v>1.2839750000000001</v>
      </c>
    </row>
    <row r="9969" spans="1:3" x14ac:dyDescent="0.3">
      <c r="A9969">
        <v>33.037170000000003</v>
      </c>
      <c r="B9969">
        <v>-63.47269</v>
      </c>
      <c r="C9969">
        <v>1.283161</v>
      </c>
    </row>
    <row r="9970" spans="1:3" x14ac:dyDescent="0.3">
      <c r="A9970">
        <v>33.040500000000002</v>
      </c>
      <c r="B9970">
        <v>-63.501469999999998</v>
      </c>
      <c r="C9970">
        <v>1.2821849999999999</v>
      </c>
    </row>
    <row r="9971" spans="1:3" x14ac:dyDescent="0.3">
      <c r="A9971">
        <v>33.04383</v>
      </c>
      <c r="B9971">
        <v>-63.530500000000004</v>
      </c>
      <c r="C9971">
        <v>1.2808310000000001</v>
      </c>
    </row>
    <row r="9972" spans="1:3" x14ac:dyDescent="0.3">
      <c r="A9972">
        <v>33.047159999999998</v>
      </c>
      <c r="B9972">
        <v>-63.558869999999999</v>
      </c>
      <c r="C9972">
        <v>1.2792539999999999</v>
      </c>
    </row>
    <row r="9973" spans="1:3" x14ac:dyDescent="0.3">
      <c r="A9973">
        <v>33.0505</v>
      </c>
      <c r="B9973">
        <v>-63.586179999999999</v>
      </c>
      <c r="C9973">
        <v>1.277739</v>
      </c>
    </row>
    <row r="9974" spans="1:3" x14ac:dyDescent="0.3">
      <c r="A9974">
        <v>33.053829999999998</v>
      </c>
      <c r="B9974">
        <v>-63.61609</v>
      </c>
      <c r="C9974">
        <v>1.276537</v>
      </c>
    </row>
    <row r="9975" spans="1:3" x14ac:dyDescent="0.3">
      <c r="A9975">
        <v>33.057160000000003</v>
      </c>
      <c r="B9975">
        <v>-63.6447</v>
      </c>
      <c r="C9975">
        <v>1.275787</v>
      </c>
    </row>
    <row r="9976" spans="1:3" x14ac:dyDescent="0.3">
      <c r="A9976">
        <v>33.060499999999998</v>
      </c>
      <c r="B9976">
        <v>-63.67295</v>
      </c>
      <c r="C9976">
        <v>1.2750900000000001</v>
      </c>
    </row>
    <row r="9977" spans="1:3" x14ac:dyDescent="0.3">
      <c r="A9977">
        <v>33.063830000000003</v>
      </c>
      <c r="B9977">
        <v>-63.700519999999997</v>
      </c>
      <c r="C9977">
        <v>1.2741880000000001</v>
      </c>
    </row>
    <row r="9978" spans="1:3" x14ac:dyDescent="0.3">
      <c r="A9978">
        <v>33.067160000000001</v>
      </c>
      <c r="B9978">
        <v>-63.72822</v>
      </c>
      <c r="C9978">
        <v>1.273574</v>
      </c>
    </row>
    <row r="9979" spans="1:3" x14ac:dyDescent="0.3">
      <c r="A9979">
        <v>33.070500000000003</v>
      </c>
      <c r="B9979">
        <v>-63.757640000000002</v>
      </c>
      <c r="C9979">
        <v>1.272791</v>
      </c>
    </row>
    <row r="9980" spans="1:3" x14ac:dyDescent="0.3">
      <c r="A9980">
        <v>33.073830000000001</v>
      </c>
      <c r="B9980">
        <v>-63.78622</v>
      </c>
      <c r="C9980">
        <v>1.2720610000000001</v>
      </c>
    </row>
    <row r="9981" spans="1:3" x14ac:dyDescent="0.3">
      <c r="A9981">
        <v>33.077170000000002</v>
      </c>
      <c r="B9981">
        <v>-63.814010000000003</v>
      </c>
      <c r="C9981">
        <v>1.2713110000000001</v>
      </c>
    </row>
    <row r="9982" spans="1:3" x14ac:dyDescent="0.3">
      <c r="A9982">
        <v>33.080500000000001</v>
      </c>
      <c r="B9982">
        <v>-63.842820000000003</v>
      </c>
      <c r="C9982">
        <v>1.2703169999999999</v>
      </c>
    </row>
    <row r="9983" spans="1:3" x14ac:dyDescent="0.3">
      <c r="A9983">
        <v>33.083829999999999</v>
      </c>
      <c r="B9983">
        <v>-63.870840000000001</v>
      </c>
      <c r="C9983">
        <v>1.2694190000000001</v>
      </c>
    </row>
    <row r="9984" spans="1:3" x14ac:dyDescent="0.3">
      <c r="A9984">
        <v>33.087159999999997</v>
      </c>
      <c r="B9984">
        <v>-63.897979999999997</v>
      </c>
      <c r="C9984">
        <v>1.268567</v>
      </c>
    </row>
    <row r="9985" spans="1:3" x14ac:dyDescent="0.3">
      <c r="A9985">
        <v>33.090499999999999</v>
      </c>
      <c r="B9985">
        <v>-63.927100000000003</v>
      </c>
      <c r="C9985">
        <v>1.26745</v>
      </c>
    </row>
    <row r="9986" spans="1:3" x14ac:dyDescent="0.3">
      <c r="A9986">
        <v>33.09384</v>
      </c>
      <c r="B9986">
        <v>-63.955300000000001</v>
      </c>
      <c r="C9986">
        <v>1.2664979999999999</v>
      </c>
    </row>
    <row r="9987" spans="1:3" x14ac:dyDescent="0.3">
      <c r="A9987">
        <v>33.097160000000002</v>
      </c>
      <c r="B9987">
        <v>-63.983350000000002</v>
      </c>
      <c r="C9987">
        <v>1.26539</v>
      </c>
    </row>
    <row r="9988" spans="1:3" x14ac:dyDescent="0.3">
      <c r="A9988">
        <v>33.100499999999997</v>
      </c>
      <c r="B9988">
        <v>-64.011660000000006</v>
      </c>
      <c r="C9988">
        <v>1.2646710000000001</v>
      </c>
    </row>
    <row r="9989" spans="1:3" x14ac:dyDescent="0.3">
      <c r="A9989">
        <v>33.103830000000002</v>
      </c>
      <c r="B9989">
        <v>-64.039249999999996</v>
      </c>
      <c r="C9989">
        <v>1.2637640000000001</v>
      </c>
    </row>
    <row r="9990" spans="1:3" x14ac:dyDescent="0.3">
      <c r="A9990">
        <v>33.10716</v>
      </c>
      <c r="B9990">
        <v>-64.067999999999998</v>
      </c>
      <c r="C9990">
        <v>1.262597</v>
      </c>
    </row>
    <row r="9991" spans="1:3" x14ac:dyDescent="0.3">
      <c r="A9991">
        <v>33.110500000000002</v>
      </c>
      <c r="B9991">
        <v>-64.095560000000006</v>
      </c>
      <c r="C9991">
        <v>1.26153</v>
      </c>
    </row>
    <row r="9992" spans="1:3" x14ac:dyDescent="0.3">
      <c r="A9992">
        <v>33.11383</v>
      </c>
      <c r="B9992">
        <v>-64.123239999999996</v>
      </c>
      <c r="C9992">
        <v>1.260229</v>
      </c>
    </row>
    <row r="9993" spans="1:3" x14ac:dyDescent="0.3">
      <c r="A9993">
        <v>33.117159999999998</v>
      </c>
      <c r="B9993">
        <v>-64.151719999999997</v>
      </c>
      <c r="C9993">
        <v>1.2592669999999999</v>
      </c>
    </row>
    <row r="9994" spans="1:3" x14ac:dyDescent="0.3">
      <c r="A9994">
        <v>33.1205</v>
      </c>
      <c r="B9994">
        <v>-64.179550000000006</v>
      </c>
      <c r="C9994">
        <v>1.258664</v>
      </c>
    </row>
    <row r="9995" spans="1:3" x14ac:dyDescent="0.3">
      <c r="A9995">
        <v>33.123829999999998</v>
      </c>
      <c r="B9995">
        <v>-64.208470000000005</v>
      </c>
      <c r="C9995">
        <v>1.258019</v>
      </c>
    </row>
    <row r="9996" spans="1:3" x14ac:dyDescent="0.3">
      <c r="A9996">
        <v>33.12717</v>
      </c>
      <c r="B9996">
        <v>-64.237030000000004</v>
      </c>
      <c r="C9996">
        <v>1.257406</v>
      </c>
    </row>
    <row r="9997" spans="1:3" x14ac:dyDescent="0.3">
      <c r="A9997">
        <v>33.130499999999998</v>
      </c>
      <c r="B9997">
        <v>-64.263890000000004</v>
      </c>
      <c r="C9997">
        <v>1.2565269999999999</v>
      </c>
    </row>
    <row r="9998" spans="1:3" x14ac:dyDescent="0.3">
      <c r="A9998">
        <v>33.133830000000003</v>
      </c>
      <c r="B9998">
        <v>-64.291290000000004</v>
      </c>
      <c r="C9998">
        <v>1.2554909999999999</v>
      </c>
    </row>
    <row r="9999" spans="1:3" x14ac:dyDescent="0.3">
      <c r="A9999">
        <v>33.137160000000002</v>
      </c>
      <c r="B9999">
        <v>-64.319280000000006</v>
      </c>
      <c r="C9999">
        <v>1.2540500000000001</v>
      </c>
    </row>
    <row r="10000" spans="1:3" x14ac:dyDescent="0.3">
      <c r="A10000">
        <v>33.140500000000003</v>
      </c>
      <c r="B10000">
        <v>-64.347350000000006</v>
      </c>
      <c r="C10000">
        <v>1.2530429999999999</v>
      </c>
    </row>
    <row r="10001" spans="1:3" x14ac:dyDescent="0.3">
      <c r="A10001">
        <v>33.143830000000001</v>
      </c>
      <c r="B10001">
        <v>-64.375079999999997</v>
      </c>
      <c r="C10001">
        <v>1.2521040000000001</v>
      </c>
    </row>
    <row r="10002" spans="1:3" x14ac:dyDescent="0.3">
      <c r="A10002">
        <v>33.147170000000003</v>
      </c>
      <c r="B10002">
        <v>-64.404039999999995</v>
      </c>
      <c r="C10002">
        <v>1.251465</v>
      </c>
    </row>
    <row r="10003" spans="1:3" x14ac:dyDescent="0.3">
      <c r="A10003">
        <v>33.150500000000001</v>
      </c>
      <c r="B10003">
        <v>-64.430080000000004</v>
      </c>
      <c r="C10003">
        <v>1.250904</v>
      </c>
    </row>
    <row r="10004" spans="1:3" x14ac:dyDescent="0.3">
      <c r="A10004">
        <v>33.153829999999999</v>
      </c>
      <c r="B10004">
        <v>-64.458320000000001</v>
      </c>
      <c r="C10004">
        <v>1.250272</v>
      </c>
    </row>
    <row r="10005" spans="1:3" x14ac:dyDescent="0.3">
      <c r="A10005">
        <v>33.157159999999998</v>
      </c>
      <c r="B10005">
        <v>-64.487300000000005</v>
      </c>
      <c r="C10005">
        <v>1.2496579999999999</v>
      </c>
    </row>
    <row r="10006" spans="1:3" x14ac:dyDescent="0.3">
      <c r="A10006">
        <v>33.160499999999999</v>
      </c>
      <c r="B10006">
        <v>-64.515379999999993</v>
      </c>
      <c r="C10006">
        <v>1.2488900000000001</v>
      </c>
    </row>
    <row r="10007" spans="1:3" x14ac:dyDescent="0.3">
      <c r="A10007">
        <v>33.163829999999997</v>
      </c>
      <c r="B10007">
        <v>-64.542730000000006</v>
      </c>
      <c r="C10007">
        <v>1.2480070000000001</v>
      </c>
    </row>
    <row r="10008" spans="1:3" x14ac:dyDescent="0.3">
      <c r="A10008">
        <v>33.167160000000003</v>
      </c>
      <c r="B10008">
        <v>-64.56944</v>
      </c>
      <c r="C10008">
        <v>1.246958</v>
      </c>
    </row>
    <row r="10009" spans="1:3" x14ac:dyDescent="0.3">
      <c r="A10009">
        <v>33.170499999999997</v>
      </c>
      <c r="B10009">
        <v>-64.597179999999994</v>
      </c>
      <c r="C10009">
        <v>1.2457940000000001</v>
      </c>
    </row>
    <row r="10010" spans="1:3" x14ac:dyDescent="0.3">
      <c r="A10010">
        <v>33.173830000000002</v>
      </c>
      <c r="B10010">
        <v>-64.62518</v>
      </c>
      <c r="C10010">
        <v>1.2440929999999999</v>
      </c>
    </row>
    <row r="10011" spans="1:3" x14ac:dyDescent="0.3">
      <c r="A10011">
        <v>33.177169999999997</v>
      </c>
      <c r="B10011">
        <v>-64.652829999999994</v>
      </c>
      <c r="C10011">
        <v>1.2427170000000001</v>
      </c>
    </row>
    <row r="10012" spans="1:3" x14ac:dyDescent="0.3">
      <c r="A10012">
        <v>33.180500000000002</v>
      </c>
      <c r="B10012">
        <v>-64.67962</v>
      </c>
      <c r="C10012">
        <v>1.242059</v>
      </c>
    </row>
    <row r="10013" spans="1:3" x14ac:dyDescent="0.3">
      <c r="A10013">
        <v>33.183839999999996</v>
      </c>
      <c r="B10013">
        <v>-64.708470000000005</v>
      </c>
      <c r="C10013">
        <v>1.2413920000000001</v>
      </c>
    </row>
    <row r="10014" spans="1:3" x14ac:dyDescent="0.3">
      <c r="A10014">
        <v>33.187159999999999</v>
      </c>
      <c r="B10014">
        <v>-64.734920000000002</v>
      </c>
      <c r="C10014">
        <v>1.2403059999999999</v>
      </c>
    </row>
    <row r="10015" spans="1:3" x14ac:dyDescent="0.3">
      <c r="A10015">
        <v>33.1905</v>
      </c>
      <c r="B10015">
        <v>-64.763180000000006</v>
      </c>
      <c r="C10015">
        <v>1.239036</v>
      </c>
    </row>
    <row r="10016" spans="1:3" x14ac:dyDescent="0.3">
      <c r="A10016">
        <v>33.193829999999998</v>
      </c>
      <c r="B10016">
        <v>-64.789360000000002</v>
      </c>
      <c r="C10016">
        <v>1.2370810000000001</v>
      </c>
    </row>
    <row r="10017" spans="1:3" x14ac:dyDescent="0.3">
      <c r="A10017">
        <v>33.19717</v>
      </c>
      <c r="B10017">
        <v>-64.817019999999999</v>
      </c>
      <c r="C10017">
        <v>1.235258</v>
      </c>
    </row>
    <row r="10018" spans="1:3" x14ac:dyDescent="0.3">
      <c r="A10018">
        <v>33.200499999999998</v>
      </c>
      <c r="B10018">
        <v>-64.844409999999996</v>
      </c>
      <c r="C10018">
        <v>1.2340979999999999</v>
      </c>
    </row>
    <row r="10019" spans="1:3" x14ac:dyDescent="0.3">
      <c r="A10019">
        <v>33.203830000000004</v>
      </c>
      <c r="B10019">
        <v>-64.872320000000002</v>
      </c>
      <c r="C10019">
        <v>1.2335</v>
      </c>
    </row>
    <row r="10020" spans="1:3" x14ac:dyDescent="0.3">
      <c r="A10020">
        <v>33.207160000000002</v>
      </c>
      <c r="B10020">
        <v>-64.899950000000004</v>
      </c>
      <c r="C10020">
        <v>1.23278</v>
      </c>
    </row>
    <row r="10021" spans="1:3" x14ac:dyDescent="0.3">
      <c r="A10021">
        <v>33.210500000000003</v>
      </c>
      <c r="B10021">
        <v>-64.927239999999998</v>
      </c>
      <c r="C10021">
        <v>1.232022</v>
      </c>
    </row>
    <row r="10022" spans="1:3" x14ac:dyDescent="0.3">
      <c r="A10022">
        <v>33.213830000000002</v>
      </c>
      <c r="B10022">
        <v>-64.954419999999999</v>
      </c>
      <c r="C10022">
        <v>1.2312339999999999</v>
      </c>
    </row>
    <row r="10023" spans="1:3" x14ac:dyDescent="0.3">
      <c r="A10023">
        <v>33.21716</v>
      </c>
      <c r="B10023">
        <v>-64.981179999999995</v>
      </c>
      <c r="C10023">
        <v>1.2307859999999999</v>
      </c>
    </row>
    <row r="10024" spans="1:3" x14ac:dyDescent="0.3">
      <c r="A10024">
        <v>33.220500000000001</v>
      </c>
      <c r="B10024">
        <v>-65.008939999999996</v>
      </c>
      <c r="C10024">
        <v>1.230362</v>
      </c>
    </row>
    <row r="10025" spans="1:3" x14ac:dyDescent="0.3">
      <c r="A10025">
        <v>33.22383</v>
      </c>
      <c r="B10025">
        <v>-65.035759999999996</v>
      </c>
      <c r="C10025">
        <v>1.2299420000000001</v>
      </c>
    </row>
    <row r="10026" spans="1:3" x14ac:dyDescent="0.3">
      <c r="A10026">
        <v>33.227170000000001</v>
      </c>
      <c r="B10026">
        <v>-65.062910000000002</v>
      </c>
      <c r="C10026">
        <v>1.229473</v>
      </c>
    </row>
    <row r="10027" spans="1:3" x14ac:dyDescent="0.3">
      <c r="A10027">
        <v>33.230499999999999</v>
      </c>
      <c r="B10027">
        <v>-65.090819999999994</v>
      </c>
      <c r="C10027">
        <v>1.2289639999999999</v>
      </c>
    </row>
    <row r="10028" spans="1:3" x14ac:dyDescent="0.3">
      <c r="A10028">
        <v>33.233829999999998</v>
      </c>
      <c r="B10028">
        <v>-65.117890000000003</v>
      </c>
      <c r="C10028">
        <v>1.2284280000000001</v>
      </c>
    </row>
    <row r="10029" spans="1:3" x14ac:dyDescent="0.3">
      <c r="A10029">
        <v>33.237169999999999</v>
      </c>
      <c r="B10029">
        <v>-65.146169999999998</v>
      </c>
      <c r="C10029">
        <v>1.227884</v>
      </c>
    </row>
    <row r="10030" spans="1:3" x14ac:dyDescent="0.3">
      <c r="A10030">
        <v>33.240499999999997</v>
      </c>
      <c r="B10030">
        <v>-65.17192</v>
      </c>
      <c r="C10030">
        <v>1.227201</v>
      </c>
    </row>
    <row r="10031" spans="1:3" x14ac:dyDescent="0.3">
      <c r="A10031">
        <v>33.243830000000003</v>
      </c>
      <c r="B10031">
        <v>-65.199160000000006</v>
      </c>
      <c r="C10031">
        <v>1.2265189999999999</v>
      </c>
    </row>
    <row r="10032" spans="1:3" x14ac:dyDescent="0.3">
      <c r="A10032">
        <v>33.247160000000001</v>
      </c>
      <c r="B10032">
        <v>-65.226230000000001</v>
      </c>
      <c r="C10032">
        <v>1.225975</v>
      </c>
    </row>
    <row r="10033" spans="1:3" x14ac:dyDescent="0.3">
      <c r="A10033">
        <v>33.250500000000002</v>
      </c>
      <c r="B10033">
        <v>-65.254059999999996</v>
      </c>
      <c r="C10033">
        <v>1.225438</v>
      </c>
    </row>
    <row r="10034" spans="1:3" x14ac:dyDescent="0.3">
      <c r="A10034">
        <v>33.253830000000001</v>
      </c>
      <c r="B10034">
        <v>-65.281790000000001</v>
      </c>
      <c r="C10034">
        <v>1.2246699999999999</v>
      </c>
    </row>
    <row r="10035" spans="1:3" x14ac:dyDescent="0.3">
      <c r="A10035">
        <v>33.257159999999999</v>
      </c>
      <c r="B10035">
        <v>-65.308040000000005</v>
      </c>
      <c r="C10035">
        <v>1.2232860000000001</v>
      </c>
    </row>
    <row r="10036" spans="1:3" x14ac:dyDescent="0.3">
      <c r="A10036">
        <v>33.2605</v>
      </c>
      <c r="B10036">
        <v>-65.335970000000003</v>
      </c>
      <c r="C10036">
        <v>1.2219</v>
      </c>
    </row>
    <row r="10037" spans="1:3" x14ac:dyDescent="0.3">
      <c r="A10037">
        <v>33.263829999999999</v>
      </c>
      <c r="B10037">
        <v>-65.360680000000002</v>
      </c>
      <c r="C10037">
        <v>1.2210559999999999</v>
      </c>
    </row>
    <row r="10038" spans="1:3" x14ac:dyDescent="0.3">
      <c r="A10038">
        <v>33.267159999999997</v>
      </c>
      <c r="B10038">
        <v>-65.38964</v>
      </c>
      <c r="C10038">
        <v>1.2202360000000001</v>
      </c>
    </row>
    <row r="10039" spans="1:3" x14ac:dyDescent="0.3">
      <c r="A10039">
        <v>33.270499999999998</v>
      </c>
      <c r="B10039">
        <v>-65.416460000000001</v>
      </c>
      <c r="C10039">
        <v>1.219598</v>
      </c>
    </row>
    <row r="10040" spans="1:3" x14ac:dyDescent="0.3">
      <c r="A10040">
        <v>33.273829999999997</v>
      </c>
      <c r="B10040">
        <v>-65.442779999999999</v>
      </c>
      <c r="C10040">
        <v>1.218478</v>
      </c>
    </row>
    <row r="10041" spans="1:3" x14ac:dyDescent="0.3">
      <c r="A10041">
        <v>33.277160000000002</v>
      </c>
      <c r="B10041">
        <v>-65.46978</v>
      </c>
      <c r="C10041">
        <v>1.2173149999999999</v>
      </c>
    </row>
    <row r="10042" spans="1:3" x14ac:dyDescent="0.3">
      <c r="A10042">
        <v>33.280500000000004</v>
      </c>
      <c r="B10042">
        <v>-65.496290000000002</v>
      </c>
      <c r="C10042">
        <v>1.216323</v>
      </c>
    </row>
    <row r="10043" spans="1:3" x14ac:dyDescent="0.3">
      <c r="A10043">
        <v>33.283830000000002</v>
      </c>
      <c r="B10043">
        <v>-65.523709999999994</v>
      </c>
      <c r="C10043">
        <v>1.214723</v>
      </c>
    </row>
    <row r="10044" spans="1:3" x14ac:dyDescent="0.3">
      <c r="A10044">
        <v>33.287170000000003</v>
      </c>
      <c r="B10044">
        <v>-65.550120000000007</v>
      </c>
      <c r="C10044">
        <v>1.213541</v>
      </c>
    </row>
    <row r="10045" spans="1:3" x14ac:dyDescent="0.3">
      <c r="A10045">
        <v>33.290500000000002</v>
      </c>
      <c r="B10045">
        <v>-65.576980000000006</v>
      </c>
      <c r="C10045">
        <v>1.212728</v>
      </c>
    </row>
    <row r="10046" spans="1:3" x14ac:dyDescent="0.3">
      <c r="A10046">
        <v>33.29383</v>
      </c>
      <c r="B10046">
        <v>-65.60369</v>
      </c>
      <c r="C10046">
        <v>1.2118409999999999</v>
      </c>
    </row>
    <row r="10047" spans="1:3" x14ac:dyDescent="0.3">
      <c r="A10047">
        <v>33.297159999999998</v>
      </c>
      <c r="B10047">
        <v>-65.631</v>
      </c>
      <c r="C10047">
        <v>1.2109179999999999</v>
      </c>
    </row>
    <row r="10048" spans="1:3" x14ac:dyDescent="0.3">
      <c r="A10048">
        <v>33.3005</v>
      </c>
      <c r="B10048">
        <v>-65.656880000000001</v>
      </c>
      <c r="C10048">
        <v>1.2096039999999999</v>
      </c>
    </row>
    <row r="10049" spans="1:3" x14ac:dyDescent="0.3">
      <c r="A10049">
        <v>33.303829999999998</v>
      </c>
      <c r="B10049">
        <v>-65.684640000000002</v>
      </c>
      <c r="C10049">
        <v>1.208056</v>
      </c>
    </row>
    <row r="10050" spans="1:3" x14ac:dyDescent="0.3">
      <c r="A10050">
        <v>33.307160000000003</v>
      </c>
      <c r="B10050">
        <v>-65.710279999999997</v>
      </c>
      <c r="C10050">
        <v>1.2067810000000001</v>
      </c>
    </row>
    <row r="10051" spans="1:3" x14ac:dyDescent="0.3">
      <c r="A10051">
        <v>33.310499999999998</v>
      </c>
      <c r="B10051">
        <v>-65.736900000000006</v>
      </c>
      <c r="C10051">
        <v>1.2056089999999999</v>
      </c>
    </row>
    <row r="10052" spans="1:3" x14ac:dyDescent="0.3">
      <c r="A10052">
        <v>33.313830000000003</v>
      </c>
      <c r="B10052">
        <v>-65.764259999999993</v>
      </c>
      <c r="C10052">
        <v>1.204987</v>
      </c>
    </row>
    <row r="10053" spans="1:3" x14ac:dyDescent="0.3">
      <c r="A10053">
        <v>33.317160000000001</v>
      </c>
      <c r="B10053">
        <v>-65.790620000000004</v>
      </c>
      <c r="C10053">
        <v>1.2044440000000001</v>
      </c>
    </row>
    <row r="10054" spans="1:3" x14ac:dyDescent="0.3">
      <c r="A10054">
        <v>33.320500000000003</v>
      </c>
      <c r="B10054">
        <v>-65.818240000000003</v>
      </c>
      <c r="C10054">
        <v>1.2036880000000001</v>
      </c>
    </row>
    <row r="10055" spans="1:3" x14ac:dyDescent="0.3">
      <c r="A10055">
        <v>33.323830000000001</v>
      </c>
      <c r="B10055">
        <v>-65.843890000000002</v>
      </c>
      <c r="C10055">
        <v>1.2028190000000001</v>
      </c>
    </row>
    <row r="10056" spans="1:3" x14ac:dyDescent="0.3">
      <c r="A10056">
        <v>33.327170000000002</v>
      </c>
      <c r="B10056">
        <v>-65.871639999999999</v>
      </c>
      <c r="C10056">
        <v>1.2019</v>
      </c>
    </row>
    <row r="10057" spans="1:3" x14ac:dyDescent="0.3">
      <c r="A10057">
        <v>33.330500000000001</v>
      </c>
      <c r="B10057">
        <v>-65.897199999999998</v>
      </c>
      <c r="C10057">
        <v>1.200825</v>
      </c>
    </row>
    <row r="10058" spans="1:3" x14ac:dyDescent="0.3">
      <c r="A10058">
        <v>33.333829999999999</v>
      </c>
      <c r="B10058">
        <v>-65.924459999999996</v>
      </c>
      <c r="C10058">
        <v>1.200007</v>
      </c>
    </row>
    <row r="10059" spans="1:3" x14ac:dyDescent="0.3">
      <c r="A10059">
        <v>33.337159999999997</v>
      </c>
      <c r="B10059">
        <v>-65.950609999999998</v>
      </c>
      <c r="C10059">
        <v>1.199095</v>
      </c>
    </row>
    <row r="10060" spans="1:3" x14ac:dyDescent="0.3">
      <c r="A10060">
        <v>33.340499999999999</v>
      </c>
      <c r="B10060">
        <v>-65.976870000000005</v>
      </c>
      <c r="C10060">
        <v>1.1981999999999999</v>
      </c>
    </row>
    <row r="10061" spans="1:3" x14ac:dyDescent="0.3">
      <c r="A10061">
        <v>33.34384</v>
      </c>
      <c r="B10061">
        <v>-66.002449999999996</v>
      </c>
      <c r="C10061">
        <v>1.1972640000000001</v>
      </c>
    </row>
    <row r="10062" spans="1:3" x14ac:dyDescent="0.3">
      <c r="A10062">
        <v>33.347160000000002</v>
      </c>
      <c r="B10062">
        <v>-66.029970000000006</v>
      </c>
      <c r="C10062">
        <v>1.1963509999999999</v>
      </c>
    </row>
    <row r="10063" spans="1:3" x14ac:dyDescent="0.3">
      <c r="A10063">
        <v>33.350499999999997</v>
      </c>
      <c r="B10063">
        <v>-66.056979999999996</v>
      </c>
      <c r="C10063">
        <v>1.1953100000000001</v>
      </c>
    </row>
    <row r="10064" spans="1:3" x14ac:dyDescent="0.3">
      <c r="A10064">
        <v>33.353830000000002</v>
      </c>
      <c r="B10064">
        <v>-66.082819999999998</v>
      </c>
      <c r="C10064">
        <v>1.1946559999999999</v>
      </c>
    </row>
    <row r="10065" spans="1:3" x14ac:dyDescent="0.3">
      <c r="A10065">
        <v>33.35716</v>
      </c>
      <c r="B10065">
        <v>-66.109340000000003</v>
      </c>
      <c r="C10065">
        <v>1.193819</v>
      </c>
    </row>
    <row r="10066" spans="1:3" x14ac:dyDescent="0.3">
      <c r="A10066">
        <v>33.360500000000002</v>
      </c>
      <c r="B10066">
        <v>-66.134739999999994</v>
      </c>
      <c r="C10066">
        <v>1.1929940000000001</v>
      </c>
    </row>
    <row r="10067" spans="1:3" x14ac:dyDescent="0.3">
      <c r="A10067">
        <v>33.36383</v>
      </c>
      <c r="B10067">
        <v>-66.161580000000001</v>
      </c>
      <c r="C10067">
        <v>1.1921459999999999</v>
      </c>
    </row>
    <row r="10068" spans="1:3" x14ac:dyDescent="0.3">
      <c r="A10068">
        <v>33.367159999999998</v>
      </c>
      <c r="B10068">
        <v>-66.188059999999993</v>
      </c>
      <c r="C10068">
        <v>1.1914530000000001</v>
      </c>
    </row>
    <row r="10069" spans="1:3" x14ac:dyDescent="0.3">
      <c r="A10069">
        <v>33.3705</v>
      </c>
      <c r="B10069">
        <v>-66.214380000000006</v>
      </c>
      <c r="C10069">
        <v>1.1908840000000001</v>
      </c>
    </row>
    <row r="10070" spans="1:3" x14ac:dyDescent="0.3">
      <c r="A10070">
        <v>33.373829999999998</v>
      </c>
      <c r="B10070">
        <v>-66.24024</v>
      </c>
      <c r="C10070">
        <v>1.190342</v>
      </c>
    </row>
    <row r="10071" spans="1:3" x14ac:dyDescent="0.3">
      <c r="A10071">
        <v>33.37717</v>
      </c>
      <c r="B10071">
        <v>-66.266970000000001</v>
      </c>
      <c r="C10071">
        <v>1.189716</v>
      </c>
    </row>
    <row r="10072" spans="1:3" x14ac:dyDescent="0.3">
      <c r="A10072">
        <v>33.380499999999998</v>
      </c>
      <c r="B10072">
        <v>-66.29401</v>
      </c>
      <c r="C10072">
        <v>1.1888240000000001</v>
      </c>
    </row>
    <row r="10073" spans="1:3" x14ac:dyDescent="0.3">
      <c r="A10073">
        <v>33.383830000000003</v>
      </c>
      <c r="B10073">
        <v>-66.319059999999993</v>
      </c>
      <c r="C10073">
        <v>1.187192</v>
      </c>
    </row>
    <row r="10074" spans="1:3" x14ac:dyDescent="0.3">
      <c r="A10074">
        <v>33.387160000000002</v>
      </c>
      <c r="B10074">
        <v>-66.344520000000003</v>
      </c>
      <c r="C10074">
        <v>1.1857740000000001</v>
      </c>
    </row>
    <row r="10075" spans="1:3" x14ac:dyDescent="0.3">
      <c r="A10075">
        <v>33.390500000000003</v>
      </c>
      <c r="B10075">
        <v>-66.371960000000001</v>
      </c>
      <c r="C10075">
        <v>1.184723</v>
      </c>
    </row>
    <row r="10076" spans="1:3" x14ac:dyDescent="0.3">
      <c r="A10076">
        <v>33.393830000000001</v>
      </c>
      <c r="B10076">
        <v>-66.397049999999993</v>
      </c>
      <c r="C10076">
        <v>1.1840390000000001</v>
      </c>
    </row>
    <row r="10077" spans="1:3" x14ac:dyDescent="0.3">
      <c r="A10077">
        <v>33.397170000000003</v>
      </c>
      <c r="B10077">
        <v>-66.423429999999996</v>
      </c>
      <c r="C10077">
        <v>1.1834659999999999</v>
      </c>
    </row>
    <row r="10078" spans="1:3" x14ac:dyDescent="0.3">
      <c r="A10078">
        <v>33.400500000000001</v>
      </c>
      <c r="B10078">
        <v>-66.450379999999996</v>
      </c>
      <c r="C10078">
        <v>1.182876</v>
      </c>
    </row>
    <row r="10079" spans="1:3" x14ac:dyDescent="0.3">
      <c r="A10079">
        <v>33.403829999999999</v>
      </c>
      <c r="B10079">
        <v>-66.476650000000006</v>
      </c>
      <c r="C10079">
        <v>1.1818599999999999</v>
      </c>
    </row>
    <row r="10080" spans="1:3" x14ac:dyDescent="0.3">
      <c r="A10080">
        <v>33.407159999999998</v>
      </c>
      <c r="B10080">
        <v>-66.502880000000005</v>
      </c>
      <c r="C10080">
        <v>1.1803509999999999</v>
      </c>
    </row>
    <row r="10081" spans="1:3" x14ac:dyDescent="0.3">
      <c r="A10081">
        <v>33.410499999999999</v>
      </c>
      <c r="B10081">
        <v>-66.527510000000007</v>
      </c>
      <c r="C10081">
        <v>1.178863</v>
      </c>
    </row>
    <row r="10082" spans="1:3" x14ac:dyDescent="0.3">
      <c r="A10082">
        <v>33.413829999999997</v>
      </c>
      <c r="B10082">
        <v>-66.554839999999999</v>
      </c>
      <c r="C10082">
        <v>1.1778770000000001</v>
      </c>
    </row>
    <row r="10083" spans="1:3" x14ac:dyDescent="0.3">
      <c r="A10083">
        <v>33.417160000000003</v>
      </c>
      <c r="B10083">
        <v>-66.580560000000006</v>
      </c>
      <c r="C10083">
        <v>1.1769780000000001</v>
      </c>
    </row>
    <row r="10084" spans="1:3" x14ac:dyDescent="0.3">
      <c r="A10084">
        <v>33.420499999999997</v>
      </c>
      <c r="B10084">
        <v>-66.605099999999993</v>
      </c>
      <c r="C10084">
        <v>1.1761889999999999</v>
      </c>
    </row>
    <row r="10085" spans="1:3" x14ac:dyDescent="0.3">
      <c r="A10085">
        <v>33.423830000000002</v>
      </c>
      <c r="B10085">
        <v>-66.632180000000005</v>
      </c>
      <c r="C10085">
        <v>1.175408</v>
      </c>
    </row>
    <row r="10086" spans="1:3" x14ac:dyDescent="0.3">
      <c r="A10086">
        <v>33.427169999999997</v>
      </c>
      <c r="B10086">
        <v>-66.658839999999998</v>
      </c>
      <c r="C10086">
        <v>1.1746509999999999</v>
      </c>
    </row>
    <row r="10087" spans="1:3" x14ac:dyDescent="0.3">
      <c r="A10087">
        <v>33.430500000000002</v>
      </c>
      <c r="B10087">
        <v>-66.684079999999994</v>
      </c>
      <c r="C10087">
        <v>1.173916</v>
      </c>
    </row>
    <row r="10088" spans="1:3" x14ac:dyDescent="0.3">
      <c r="A10088">
        <v>33.433839999999996</v>
      </c>
      <c r="B10088">
        <v>-66.710440000000006</v>
      </c>
      <c r="C10088">
        <v>1.1729909999999999</v>
      </c>
    </row>
    <row r="10089" spans="1:3" x14ac:dyDescent="0.3">
      <c r="A10089">
        <v>33.437159999999999</v>
      </c>
      <c r="B10089">
        <v>-66.735339999999994</v>
      </c>
      <c r="C10089">
        <v>1.172234</v>
      </c>
    </row>
    <row r="10090" spans="1:3" x14ac:dyDescent="0.3">
      <c r="A10090">
        <v>33.4405</v>
      </c>
      <c r="B10090">
        <v>-66.761080000000007</v>
      </c>
      <c r="C10090">
        <v>1.1716439999999999</v>
      </c>
    </row>
    <row r="10091" spans="1:3" x14ac:dyDescent="0.3">
      <c r="A10091">
        <v>33.443829999999998</v>
      </c>
      <c r="B10091">
        <v>-66.788200000000003</v>
      </c>
      <c r="C10091">
        <v>1.1710560000000001</v>
      </c>
    </row>
    <row r="10092" spans="1:3" x14ac:dyDescent="0.3">
      <c r="A10092">
        <v>33.44717</v>
      </c>
      <c r="B10092">
        <v>-66.812989999999999</v>
      </c>
      <c r="C10092">
        <v>1.170466</v>
      </c>
    </row>
    <row r="10093" spans="1:3" x14ac:dyDescent="0.3">
      <c r="A10093">
        <v>33.450499999999998</v>
      </c>
      <c r="B10093">
        <v>-66.838620000000006</v>
      </c>
      <c r="C10093">
        <v>1.169889</v>
      </c>
    </row>
    <row r="10094" spans="1:3" x14ac:dyDescent="0.3">
      <c r="A10094">
        <v>33.453830000000004</v>
      </c>
      <c r="B10094">
        <v>-66.864720000000005</v>
      </c>
      <c r="C10094">
        <v>1.169303</v>
      </c>
    </row>
    <row r="10095" spans="1:3" x14ac:dyDescent="0.3">
      <c r="A10095">
        <v>33.457160000000002</v>
      </c>
      <c r="B10095">
        <v>-66.890720000000002</v>
      </c>
      <c r="C10095">
        <v>1.1685540000000001</v>
      </c>
    </row>
    <row r="10096" spans="1:3" x14ac:dyDescent="0.3">
      <c r="A10096">
        <v>33.460500000000003</v>
      </c>
      <c r="B10096">
        <v>-66.916439999999994</v>
      </c>
      <c r="C10096">
        <v>1.1674640000000001</v>
      </c>
    </row>
    <row r="10097" spans="1:3" x14ac:dyDescent="0.3">
      <c r="A10097">
        <v>33.463830000000002</v>
      </c>
      <c r="B10097">
        <v>-66.942099999999996</v>
      </c>
      <c r="C10097">
        <v>1.1660550000000001</v>
      </c>
    </row>
    <row r="10098" spans="1:3" x14ac:dyDescent="0.3">
      <c r="A10098">
        <v>33.46716</v>
      </c>
      <c r="B10098">
        <v>-66.968119999999999</v>
      </c>
      <c r="C10098">
        <v>1.164587</v>
      </c>
    </row>
    <row r="10099" spans="1:3" x14ac:dyDescent="0.3">
      <c r="A10099">
        <v>33.470500000000001</v>
      </c>
      <c r="B10099">
        <v>-66.993840000000006</v>
      </c>
      <c r="C10099">
        <v>1.163867</v>
      </c>
    </row>
    <row r="10100" spans="1:3" x14ac:dyDescent="0.3">
      <c r="A10100">
        <v>33.47383</v>
      </c>
      <c r="B10100">
        <v>-67.018559999999994</v>
      </c>
      <c r="C10100">
        <v>1.1632830000000001</v>
      </c>
    </row>
    <row r="10101" spans="1:3" x14ac:dyDescent="0.3">
      <c r="A10101">
        <v>33.477170000000001</v>
      </c>
      <c r="B10101">
        <v>-67.045820000000006</v>
      </c>
      <c r="C10101">
        <v>1.1626590000000001</v>
      </c>
    </row>
    <row r="10102" spans="1:3" x14ac:dyDescent="0.3">
      <c r="A10102">
        <v>33.480499999999999</v>
      </c>
      <c r="B10102">
        <v>-67.070620000000005</v>
      </c>
      <c r="C10102">
        <v>1.1618139999999999</v>
      </c>
    </row>
    <row r="10103" spans="1:3" x14ac:dyDescent="0.3">
      <c r="A10103">
        <v>33.483829999999998</v>
      </c>
      <c r="B10103">
        <v>-67.095680000000002</v>
      </c>
      <c r="C10103">
        <v>1.161036</v>
      </c>
    </row>
    <row r="10104" spans="1:3" x14ac:dyDescent="0.3">
      <c r="A10104">
        <v>33.487169999999999</v>
      </c>
      <c r="B10104">
        <v>-67.120080000000002</v>
      </c>
      <c r="C10104">
        <v>1.160131</v>
      </c>
    </row>
    <row r="10105" spans="1:3" x14ac:dyDescent="0.3">
      <c r="A10105">
        <v>33.490499999999997</v>
      </c>
      <c r="B10105">
        <v>-67.147559999999999</v>
      </c>
      <c r="C10105">
        <v>1.1593560000000001</v>
      </c>
    </row>
    <row r="10106" spans="1:3" x14ac:dyDescent="0.3">
      <c r="A10106">
        <v>33.493830000000003</v>
      </c>
      <c r="B10106">
        <v>-67.172780000000003</v>
      </c>
      <c r="C10106">
        <v>1.158123</v>
      </c>
    </row>
    <row r="10107" spans="1:3" x14ac:dyDescent="0.3">
      <c r="A10107">
        <v>33.497160000000001</v>
      </c>
      <c r="B10107">
        <v>-67.19811</v>
      </c>
      <c r="C10107">
        <v>1.156976</v>
      </c>
    </row>
    <row r="10108" spans="1:3" x14ac:dyDescent="0.3">
      <c r="A10108">
        <v>33.500500000000002</v>
      </c>
      <c r="B10108">
        <v>-67.22336</v>
      </c>
      <c r="C10108">
        <v>1.1561900000000001</v>
      </c>
    </row>
    <row r="10109" spans="1:3" x14ac:dyDescent="0.3">
      <c r="A10109">
        <v>33.503830000000001</v>
      </c>
      <c r="B10109">
        <v>-67.248140000000006</v>
      </c>
      <c r="C10109">
        <v>1.155551</v>
      </c>
    </row>
    <row r="10110" spans="1:3" x14ac:dyDescent="0.3">
      <c r="A10110">
        <v>33.507159999999999</v>
      </c>
      <c r="B10110">
        <v>-67.273970000000006</v>
      </c>
      <c r="C10110">
        <v>1.1548529999999999</v>
      </c>
    </row>
    <row r="10111" spans="1:3" x14ac:dyDescent="0.3">
      <c r="A10111">
        <v>33.5105</v>
      </c>
      <c r="B10111">
        <v>-67.299679999999995</v>
      </c>
      <c r="C10111">
        <v>1.153538</v>
      </c>
    </row>
    <row r="10112" spans="1:3" x14ac:dyDescent="0.3">
      <c r="A10112">
        <v>33.513829999999999</v>
      </c>
      <c r="B10112">
        <v>-67.323869999999999</v>
      </c>
      <c r="C10112">
        <v>1.152412</v>
      </c>
    </row>
    <row r="10113" spans="1:3" x14ac:dyDescent="0.3">
      <c r="A10113">
        <v>33.517159999999997</v>
      </c>
      <c r="B10113">
        <v>-67.350319999999996</v>
      </c>
      <c r="C10113">
        <v>1.151446</v>
      </c>
    </row>
    <row r="10114" spans="1:3" x14ac:dyDescent="0.3">
      <c r="A10114">
        <v>33.520499999999998</v>
      </c>
      <c r="B10114">
        <v>-67.375900000000001</v>
      </c>
      <c r="C10114">
        <v>1.15063</v>
      </c>
    </row>
    <row r="10115" spans="1:3" x14ac:dyDescent="0.3">
      <c r="A10115">
        <v>33.523829999999997</v>
      </c>
      <c r="B10115">
        <v>-67.402109999999993</v>
      </c>
      <c r="C10115">
        <v>1.1500330000000001</v>
      </c>
    </row>
    <row r="10116" spans="1:3" x14ac:dyDescent="0.3">
      <c r="A10116">
        <v>33.527160000000002</v>
      </c>
      <c r="B10116">
        <v>-67.426240000000007</v>
      </c>
      <c r="C10116">
        <v>1.149411</v>
      </c>
    </row>
    <row r="10117" spans="1:3" x14ac:dyDescent="0.3">
      <c r="A10117">
        <v>33.530500000000004</v>
      </c>
      <c r="B10117">
        <v>-67.451300000000003</v>
      </c>
      <c r="C10117">
        <v>1.1487309999999999</v>
      </c>
    </row>
    <row r="10118" spans="1:3" x14ac:dyDescent="0.3">
      <c r="A10118">
        <v>33.533830000000002</v>
      </c>
      <c r="B10118">
        <v>-67.478279999999998</v>
      </c>
      <c r="C10118">
        <v>1.1480170000000001</v>
      </c>
    </row>
    <row r="10119" spans="1:3" x14ac:dyDescent="0.3">
      <c r="A10119">
        <v>33.537170000000003</v>
      </c>
      <c r="B10119">
        <v>-67.501739999999998</v>
      </c>
      <c r="C10119">
        <v>1.14612</v>
      </c>
    </row>
    <row r="10120" spans="1:3" x14ac:dyDescent="0.3">
      <c r="A10120">
        <v>33.540500000000002</v>
      </c>
      <c r="B10120">
        <v>-67.528009999999995</v>
      </c>
      <c r="C10120">
        <v>1.144272</v>
      </c>
    </row>
    <row r="10121" spans="1:3" x14ac:dyDescent="0.3">
      <c r="A10121">
        <v>33.54383</v>
      </c>
      <c r="B10121">
        <v>-67.552099999999996</v>
      </c>
      <c r="C10121">
        <v>1.143141</v>
      </c>
    </row>
    <row r="10122" spans="1:3" x14ac:dyDescent="0.3">
      <c r="A10122">
        <v>33.547159999999998</v>
      </c>
      <c r="B10122">
        <v>-67.57714</v>
      </c>
      <c r="C10122">
        <v>1.1425110000000001</v>
      </c>
    </row>
    <row r="10123" spans="1:3" x14ac:dyDescent="0.3">
      <c r="A10123">
        <v>33.5505</v>
      </c>
      <c r="B10123">
        <v>-67.602000000000004</v>
      </c>
      <c r="C10123">
        <v>1.141937</v>
      </c>
    </row>
    <row r="10124" spans="1:3" x14ac:dyDescent="0.3">
      <c r="A10124">
        <v>33.553829999999998</v>
      </c>
      <c r="B10124">
        <v>-67.627409999999998</v>
      </c>
      <c r="C10124">
        <v>1.141313</v>
      </c>
    </row>
    <row r="10125" spans="1:3" x14ac:dyDescent="0.3">
      <c r="A10125">
        <v>33.557160000000003</v>
      </c>
      <c r="B10125">
        <v>-67.652019999999993</v>
      </c>
      <c r="C10125">
        <v>1.1405320000000001</v>
      </c>
    </row>
    <row r="10126" spans="1:3" x14ac:dyDescent="0.3">
      <c r="A10126">
        <v>33.560499999999998</v>
      </c>
      <c r="B10126">
        <v>-67.677379999999999</v>
      </c>
      <c r="C10126">
        <v>1.1394359999999999</v>
      </c>
    </row>
    <row r="10127" spans="1:3" x14ac:dyDescent="0.3">
      <c r="A10127">
        <v>33.563830000000003</v>
      </c>
      <c r="B10127">
        <v>-67.702110000000005</v>
      </c>
      <c r="C10127">
        <v>1.1384510000000001</v>
      </c>
    </row>
    <row r="10128" spans="1:3" x14ac:dyDescent="0.3">
      <c r="A10128">
        <v>33.567160000000001</v>
      </c>
      <c r="B10128">
        <v>-67.727710000000002</v>
      </c>
      <c r="C10128">
        <v>1.1374789999999999</v>
      </c>
    </row>
    <row r="10129" spans="1:3" x14ac:dyDescent="0.3">
      <c r="A10129">
        <v>33.570500000000003</v>
      </c>
      <c r="B10129">
        <v>-67.752930000000006</v>
      </c>
      <c r="C10129">
        <v>1.13672</v>
      </c>
    </row>
    <row r="10130" spans="1:3" x14ac:dyDescent="0.3">
      <c r="A10130">
        <v>33.573830000000001</v>
      </c>
      <c r="B10130">
        <v>-67.777450000000002</v>
      </c>
      <c r="C10130">
        <v>1.1355280000000001</v>
      </c>
    </row>
    <row r="10131" spans="1:3" x14ac:dyDescent="0.3">
      <c r="A10131">
        <v>33.577170000000002</v>
      </c>
      <c r="B10131">
        <v>-67.802539999999993</v>
      </c>
      <c r="C10131">
        <v>1.1344320000000001</v>
      </c>
    </row>
    <row r="10132" spans="1:3" x14ac:dyDescent="0.3">
      <c r="A10132">
        <v>33.580500000000001</v>
      </c>
      <c r="B10132">
        <v>-67.828639999999993</v>
      </c>
      <c r="C10132">
        <v>1.1337999999999999</v>
      </c>
    </row>
    <row r="10133" spans="1:3" x14ac:dyDescent="0.3">
      <c r="A10133">
        <v>33.583829999999999</v>
      </c>
      <c r="B10133">
        <v>-67.852779999999996</v>
      </c>
      <c r="C10133">
        <v>1.133213</v>
      </c>
    </row>
    <row r="10134" spans="1:3" x14ac:dyDescent="0.3">
      <c r="A10134">
        <v>33.587159999999997</v>
      </c>
      <c r="B10134">
        <v>-67.879050000000007</v>
      </c>
      <c r="C10134">
        <v>1.132641</v>
      </c>
    </row>
    <row r="10135" spans="1:3" x14ac:dyDescent="0.3">
      <c r="A10135">
        <v>33.590499999999999</v>
      </c>
      <c r="B10135">
        <v>-67.903199999999998</v>
      </c>
      <c r="C10135">
        <v>1.132064</v>
      </c>
    </row>
    <row r="10136" spans="1:3" x14ac:dyDescent="0.3">
      <c r="A10136">
        <v>33.59384</v>
      </c>
      <c r="B10136">
        <v>-67.92774</v>
      </c>
      <c r="C10136">
        <v>1.1313359999999999</v>
      </c>
    </row>
    <row r="10137" spans="1:3" x14ac:dyDescent="0.3">
      <c r="A10137">
        <v>33.597160000000002</v>
      </c>
      <c r="B10137">
        <v>-67.952349999999996</v>
      </c>
      <c r="C10137">
        <v>1.1306579999999999</v>
      </c>
    </row>
    <row r="10138" spans="1:3" x14ac:dyDescent="0.3">
      <c r="A10138">
        <v>33.600499999999997</v>
      </c>
      <c r="B10138">
        <v>-67.977739999999997</v>
      </c>
      <c r="C10138">
        <v>1.1300680000000001</v>
      </c>
    </row>
    <row r="10139" spans="1:3" x14ac:dyDescent="0.3">
      <c r="A10139">
        <v>33.603830000000002</v>
      </c>
      <c r="B10139">
        <v>-68.003780000000006</v>
      </c>
      <c r="C10139">
        <v>1.1294820000000001</v>
      </c>
    </row>
    <row r="10140" spans="1:3" x14ac:dyDescent="0.3">
      <c r="A10140">
        <v>33.60716</v>
      </c>
      <c r="B10140">
        <v>-68.027280000000005</v>
      </c>
      <c r="C10140">
        <v>1.128898</v>
      </c>
    </row>
    <row r="10141" spans="1:3" x14ac:dyDescent="0.3">
      <c r="A10141">
        <v>33.610500000000002</v>
      </c>
      <c r="B10141">
        <v>-68.05256</v>
      </c>
      <c r="C10141">
        <v>1.1283049999999999</v>
      </c>
    </row>
    <row r="10142" spans="1:3" x14ac:dyDescent="0.3">
      <c r="A10142">
        <v>33.61383</v>
      </c>
      <c r="B10142">
        <v>-68.077579999999998</v>
      </c>
      <c r="C10142">
        <v>1.1275219999999999</v>
      </c>
    </row>
    <row r="10143" spans="1:3" x14ac:dyDescent="0.3">
      <c r="A10143">
        <v>33.617159999999998</v>
      </c>
      <c r="B10143">
        <v>-68.101920000000007</v>
      </c>
      <c r="C10143">
        <v>1.1267499999999999</v>
      </c>
    </row>
    <row r="10144" spans="1:3" x14ac:dyDescent="0.3">
      <c r="A10144">
        <v>33.6205</v>
      </c>
      <c r="B10144">
        <v>-68.126959999999997</v>
      </c>
      <c r="C10144">
        <v>1.126093</v>
      </c>
    </row>
    <row r="10145" spans="1:3" x14ac:dyDescent="0.3">
      <c r="A10145">
        <v>33.623829999999998</v>
      </c>
      <c r="B10145">
        <v>-68.152069999999995</v>
      </c>
      <c r="C10145">
        <v>1.125451</v>
      </c>
    </row>
    <row r="10146" spans="1:3" x14ac:dyDescent="0.3">
      <c r="A10146">
        <v>33.62717</v>
      </c>
      <c r="B10146">
        <v>-68.176010000000005</v>
      </c>
      <c r="C10146">
        <v>1.1246240000000001</v>
      </c>
    </row>
    <row r="10147" spans="1:3" x14ac:dyDescent="0.3">
      <c r="A10147">
        <v>33.630499999999998</v>
      </c>
      <c r="B10147">
        <v>-68.201220000000006</v>
      </c>
      <c r="C10147">
        <v>1.12399</v>
      </c>
    </row>
    <row r="10148" spans="1:3" x14ac:dyDescent="0.3">
      <c r="A10148">
        <v>33.633830000000003</v>
      </c>
      <c r="B10148">
        <v>-68.224739999999997</v>
      </c>
      <c r="C10148">
        <v>1.1233580000000001</v>
      </c>
    </row>
    <row r="10149" spans="1:3" x14ac:dyDescent="0.3">
      <c r="A10149">
        <v>33.637160000000002</v>
      </c>
      <c r="B10149">
        <v>-68.24982</v>
      </c>
      <c r="C10149">
        <v>1.122657</v>
      </c>
    </row>
    <row r="10150" spans="1:3" x14ac:dyDescent="0.3">
      <c r="A10150">
        <v>33.640500000000003</v>
      </c>
      <c r="B10150">
        <v>-68.274590000000003</v>
      </c>
      <c r="C10150">
        <v>1.121912</v>
      </c>
    </row>
    <row r="10151" spans="1:3" x14ac:dyDescent="0.3">
      <c r="A10151">
        <v>33.643830000000001</v>
      </c>
      <c r="B10151">
        <v>-68.300039999999996</v>
      </c>
      <c r="C10151">
        <v>1.120989</v>
      </c>
    </row>
    <row r="10152" spans="1:3" x14ac:dyDescent="0.3">
      <c r="A10152">
        <v>33.647170000000003</v>
      </c>
      <c r="B10152">
        <v>-68.324079999999995</v>
      </c>
      <c r="C10152">
        <v>1.119783</v>
      </c>
    </row>
    <row r="10153" spans="1:3" x14ac:dyDescent="0.3">
      <c r="A10153">
        <v>33.650500000000001</v>
      </c>
      <c r="B10153">
        <v>-68.348389999999995</v>
      </c>
      <c r="C10153">
        <v>1.1187590000000001</v>
      </c>
    </row>
    <row r="10154" spans="1:3" x14ac:dyDescent="0.3">
      <c r="A10154">
        <v>33.653829999999999</v>
      </c>
      <c r="B10154">
        <v>-68.373490000000004</v>
      </c>
      <c r="C10154">
        <v>1.1175820000000001</v>
      </c>
    </row>
    <row r="10155" spans="1:3" x14ac:dyDescent="0.3">
      <c r="A10155">
        <v>33.657159999999998</v>
      </c>
      <c r="B10155">
        <v>-68.397199999999998</v>
      </c>
      <c r="C10155">
        <v>1.1163940000000001</v>
      </c>
    </row>
    <row r="10156" spans="1:3" x14ac:dyDescent="0.3">
      <c r="A10156">
        <v>33.660499999999999</v>
      </c>
      <c r="B10156">
        <v>-68.421599999999998</v>
      </c>
      <c r="C10156">
        <v>1.1155569999999999</v>
      </c>
    </row>
    <row r="10157" spans="1:3" x14ac:dyDescent="0.3">
      <c r="A10157">
        <v>33.663829999999997</v>
      </c>
      <c r="B10157">
        <v>-68.446280000000002</v>
      </c>
      <c r="C10157">
        <v>1.114873</v>
      </c>
    </row>
    <row r="10158" spans="1:3" x14ac:dyDescent="0.3">
      <c r="A10158">
        <v>33.667160000000003</v>
      </c>
      <c r="B10158">
        <v>-68.471040000000002</v>
      </c>
      <c r="C10158">
        <v>1.1142540000000001</v>
      </c>
    </row>
    <row r="10159" spans="1:3" x14ac:dyDescent="0.3">
      <c r="A10159">
        <v>33.670499999999997</v>
      </c>
      <c r="B10159">
        <v>-68.494969999999995</v>
      </c>
      <c r="C10159">
        <v>1.113585</v>
      </c>
    </row>
    <row r="10160" spans="1:3" x14ac:dyDescent="0.3">
      <c r="A10160">
        <v>33.673830000000002</v>
      </c>
      <c r="B10160">
        <v>-68.518900000000002</v>
      </c>
      <c r="C10160">
        <v>1.112606</v>
      </c>
    </row>
    <row r="10161" spans="1:3" x14ac:dyDescent="0.3">
      <c r="A10161">
        <v>33.677169999999997</v>
      </c>
      <c r="B10161">
        <v>-68.544039999999995</v>
      </c>
      <c r="C10161">
        <v>1.1117779999999999</v>
      </c>
    </row>
    <row r="10162" spans="1:3" x14ac:dyDescent="0.3">
      <c r="A10162">
        <v>33.680500000000002</v>
      </c>
      <c r="B10162">
        <v>-68.568179999999998</v>
      </c>
      <c r="C10162">
        <v>1.1110960000000001</v>
      </c>
    </row>
    <row r="10163" spans="1:3" x14ac:dyDescent="0.3">
      <c r="A10163">
        <v>33.683839999999996</v>
      </c>
      <c r="B10163">
        <v>-68.59366</v>
      </c>
      <c r="C10163">
        <v>1.110446</v>
      </c>
    </row>
    <row r="10164" spans="1:3" x14ac:dyDescent="0.3">
      <c r="A10164">
        <v>33.687159999999999</v>
      </c>
      <c r="B10164">
        <v>-68.617540000000005</v>
      </c>
      <c r="C10164">
        <v>1.1097680000000001</v>
      </c>
    </row>
    <row r="10165" spans="1:3" x14ac:dyDescent="0.3">
      <c r="A10165">
        <v>33.6905</v>
      </c>
      <c r="B10165">
        <v>-68.640500000000003</v>
      </c>
      <c r="C10165">
        <v>1.1089910000000001</v>
      </c>
    </row>
    <row r="10166" spans="1:3" x14ac:dyDescent="0.3">
      <c r="A10166">
        <v>33.693829999999998</v>
      </c>
      <c r="B10166">
        <v>-68.664820000000006</v>
      </c>
      <c r="C10166">
        <v>1.1083369999999999</v>
      </c>
    </row>
    <row r="10167" spans="1:3" x14ac:dyDescent="0.3">
      <c r="A10167">
        <v>33.69717</v>
      </c>
      <c r="B10167">
        <v>-68.689499999999995</v>
      </c>
      <c r="C10167">
        <v>1.1077159999999999</v>
      </c>
    </row>
    <row r="10168" spans="1:3" x14ac:dyDescent="0.3">
      <c r="A10168">
        <v>33.700499999999998</v>
      </c>
      <c r="B10168">
        <v>-68.713840000000005</v>
      </c>
      <c r="C10168">
        <v>1.107111</v>
      </c>
    </row>
    <row r="10169" spans="1:3" x14ac:dyDescent="0.3">
      <c r="A10169">
        <v>33.703830000000004</v>
      </c>
      <c r="B10169">
        <v>-68.738399999999999</v>
      </c>
      <c r="C10169">
        <v>1.1064929999999999</v>
      </c>
    </row>
    <row r="10170" spans="1:3" x14ac:dyDescent="0.3">
      <c r="A10170">
        <v>33.707160000000002</v>
      </c>
      <c r="B10170">
        <v>-68.763509999999997</v>
      </c>
      <c r="C10170">
        <v>1.1058840000000001</v>
      </c>
    </row>
    <row r="10171" spans="1:3" x14ac:dyDescent="0.3">
      <c r="A10171">
        <v>33.710500000000003</v>
      </c>
      <c r="B10171">
        <v>-68.786699999999996</v>
      </c>
      <c r="C10171">
        <v>1.105129</v>
      </c>
    </row>
    <row r="10172" spans="1:3" x14ac:dyDescent="0.3">
      <c r="A10172">
        <v>33.713830000000002</v>
      </c>
      <c r="B10172">
        <v>-68.811620000000005</v>
      </c>
      <c r="C10172">
        <v>1.1039220000000001</v>
      </c>
    </row>
    <row r="10173" spans="1:3" x14ac:dyDescent="0.3">
      <c r="A10173">
        <v>33.71716</v>
      </c>
      <c r="B10173">
        <v>-68.835890000000006</v>
      </c>
      <c r="C10173">
        <v>1.102681</v>
      </c>
    </row>
    <row r="10174" spans="1:3" x14ac:dyDescent="0.3">
      <c r="A10174">
        <v>33.720500000000001</v>
      </c>
      <c r="B10174">
        <v>-68.860200000000006</v>
      </c>
      <c r="C10174">
        <v>1.101405</v>
      </c>
    </row>
    <row r="10175" spans="1:3" x14ac:dyDescent="0.3">
      <c r="A10175">
        <v>33.72383</v>
      </c>
      <c r="B10175">
        <v>-68.882850000000005</v>
      </c>
      <c r="C10175">
        <v>1.100393</v>
      </c>
    </row>
    <row r="10176" spans="1:3" x14ac:dyDescent="0.3">
      <c r="A10176">
        <v>33.727170000000001</v>
      </c>
      <c r="B10176">
        <v>-68.907399999999996</v>
      </c>
      <c r="C10176">
        <v>1.0997760000000001</v>
      </c>
    </row>
    <row r="10177" spans="1:3" x14ac:dyDescent="0.3">
      <c r="A10177">
        <v>33.730499999999999</v>
      </c>
      <c r="B10177">
        <v>-68.931759999999997</v>
      </c>
      <c r="C10177">
        <v>1.0991629999999999</v>
      </c>
    </row>
    <row r="10178" spans="1:3" x14ac:dyDescent="0.3">
      <c r="A10178">
        <v>33.733829999999998</v>
      </c>
      <c r="B10178">
        <v>-68.956000000000003</v>
      </c>
      <c r="C10178">
        <v>1.09856</v>
      </c>
    </row>
    <row r="10179" spans="1:3" x14ac:dyDescent="0.3">
      <c r="A10179">
        <v>33.737169999999999</v>
      </c>
      <c r="B10179">
        <v>-68.979200000000006</v>
      </c>
      <c r="C10179">
        <v>1.097893</v>
      </c>
    </row>
    <row r="10180" spans="1:3" x14ac:dyDescent="0.3">
      <c r="A10180">
        <v>33.740499999999997</v>
      </c>
      <c r="B10180">
        <v>-69.004639999999995</v>
      </c>
      <c r="C10180">
        <v>1.0965640000000001</v>
      </c>
    </row>
    <row r="10181" spans="1:3" x14ac:dyDescent="0.3">
      <c r="A10181">
        <v>33.743830000000003</v>
      </c>
      <c r="B10181">
        <v>-69.027349999999998</v>
      </c>
      <c r="C10181">
        <v>1.095194</v>
      </c>
    </row>
    <row r="10182" spans="1:3" x14ac:dyDescent="0.3">
      <c r="A10182">
        <v>33.747160000000001</v>
      </c>
      <c r="B10182">
        <v>-69.050849999999997</v>
      </c>
      <c r="C10182">
        <v>1.0943229999999999</v>
      </c>
    </row>
    <row r="10183" spans="1:3" x14ac:dyDescent="0.3">
      <c r="A10183">
        <v>33.750500000000002</v>
      </c>
      <c r="B10183">
        <v>-69.075659999999999</v>
      </c>
      <c r="C10183">
        <v>1.0933649999999999</v>
      </c>
    </row>
    <row r="10184" spans="1:3" x14ac:dyDescent="0.3">
      <c r="A10184">
        <v>33.753830000000001</v>
      </c>
      <c r="B10184">
        <v>-69.099119999999999</v>
      </c>
      <c r="C10184">
        <v>1.0925910000000001</v>
      </c>
    </row>
    <row r="10185" spans="1:3" x14ac:dyDescent="0.3">
      <c r="A10185">
        <v>33.757159999999999</v>
      </c>
      <c r="B10185">
        <v>-69.123379999999997</v>
      </c>
      <c r="C10185">
        <v>1.0919859999999999</v>
      </c>
    </row>
    <row r="10186" spans="1:3" x14ac:dyDescent="0.3">
      <c r="A10186">
        <v>33.7605</v>
      </c>
      <c r="B10186">
        <v>-69.148129999999995</v>
      </c>
      <c r="C10186">
        <v>1.0913710000000001</v>
      </c>
    </row>
    <row r="10187" spans="1:3" x14ac:dyDescent="0.3">
      <c r="A10187">
        <v>33.763829999999999</v>
      </c>
      <c r="B10187">
        <v>-69.171750000000003</v>
      </c>
      <c r="C10187">
        <v>1.090452</v>
      </c>
    </row>
    <row r="10188" spans="1:3" x14ac:dyDescent="0.3">
      <c r="A10188">
        <v>33.767159999999997</v>
      </c>
      <c r="B10188">
        <v>-69.195890000000006</v>
      </c>
      <c r="C10188">
        <v>1.0891500000000001</v>
      </c>
    </row>
    <row r="10189" spans="1:3" x14ac:dyDescent="0.3">
      <c r="A10189">
        <v>33.770499999999998</v>
      </c>
      <c r="B10189">
        <v>-69.218559999999997</v>
      </c>
      <c r="C10189">
        <v>1.0881590000000001</v>
      </c>
    </row>
    <row r="10190" spans="1:3" x14ac:dyDescent="0.3">
      <c r="A10190">
        <v>33.773829999999997</v>
      </c>
      <c r="B10190">
        <v>-69.242069999999998</v>
      </c>
      <c r="C10190">
        <v>1.0872379999999999</v>
      </c>
    </row>
    <row r="10191" spans="1:3" x14ac:dyDescent="0.3">
      <c r="A10191">
        <v>33.777160000000002</v>
      </c>
      <c r="B10191">
        <v>-69.266679999999994</v>
      </c>
      <c r="C10191">
        <v>1.086581</v>
      </c>
    </row>
    <row r="10192" spans="1:3" x14ac:dyDescent="0.3">
      <c r="A10192">
        <v>33.780500000000004</v>
      </c>
      <c r="B10192">
        <v>-69.289779999999993</v>
      </c>
      <c r="C10192">
        <v>1.085969</v>
      </c>
    </row>
    <row r="10193" spans="1:3" x14ac:dyDescent="0.3">
      <c r="A10193">
        <v>33.783830000000002</v>
      </c>
      <c r="B10193">
        <v>-69.313839999999999</v>
      </c>
      <c r="C10193">
        <v>1.0852839999999999</v>
      </c>
    </row>
    <row r="10194" spans="1:3" x14ac:dyDescent="0.3">
      <c r="A10194">
        <v>33.787170000000003</v>
      </c>
      <c r="B10194">
        <v>-69.338570000000004</v>
      </c>
      <c r="C10194">
        <v>1.0845359999999999</v>
      </c>
    </row>
    <row r="10195" spans="1:3" x14ac:dyDescent="0.3">
      <c r="A10195">
        <v>33.790500000000002</v>
      </c>
      <c r="B10195">
        <v>-69.362250000000003</v>
      </c>
      <c r="C10195">
        <v>1.0838680000000001</v>
      </c>
    </row>
    <row r="10196" spans="1:3" x14ac:dyDescent="0.3">
      <c r="A10196">
        <v>33.79383</v>
      </c>
      <c r="B10196">
        <v>-69.385400000000004</v>
      </c>
      <c r="C10196">
        <v>1.0830610000000001</v>
      </c>
    </row>
    <row r="10197" spans="1:3" x14ac:dyDescent="0.3">
      <c r="A10197">
        <v>33.797159999999998</v>
      </c>
      <c r="B10197">
        <v>-69.409120000000001</v>
      </c>
      <c r="C10197">
        <v>1.0822890000000001</v>
      </c>
    </row>
    <row r="10198" spans="1:3" x14ac:dyDescent="0.3">
      <c r="A10198">
        <v>33.8005</v>
      </c>
      <c r="B10198">
        <v>-69.432119999999998</v>
      </c>
      <c r="C10198">
        <v>1.0816520000000001</v>
      </c>
    </row>
    <row r="10199" spans="1:3" x14ac:dyDescent="0.3">
      <c r="A10199">
        <v>33.803829999999998</v>
      </c>
      <c r="B10199">
        <v>-69.457080000000005</v>
      </c>
      <c r="C10199">
        <v>1.080948</v>
      </c>
    </row>
    <row r="10200" spans="1:3" x14ac:dyDescent="0.3">
      <c r="A10200">
        <v>33.807160000000003</v>
      </c>
      <c r="B10200">
        <v>-69.48</v>
      </c>
      <c r="C10200">
        <v>1.08012</v>
      </c>
    </row>
    <row r="10201" spans="1:3" x14ac:dyDescent="0.3">
      <c r="A10201">
        <v>33.810499999999998</v>
      </c>
      <c r="B10201">
        <v>-69.503900000000002</v>
      </c>
      <c r="C10201">
        <v>1.0793820000000001</v>
      </c>
    </row>
    <row r="10202" spans="1:3" x14ac:dyDescent="0.3">
      <c r="A10202">
        <v>33.813830000000003</v>
      </c>
      <c r="B10202">
        <v>-69.526809999999998</v>
      </c>
      <c r="C10202">
        <v>1.078722</v>
      </c>
    </row>
    <row r="10203" spans="1:3" x14ac:dyDescent="0.3">
      <c r="A10203">
        <v>33.817160000000001</v>
      </c>
      <c r="B10203">
        <v>-69.549940000000007</v>
      </c>
      <c r="C10203">
        <v>1.0780920000000001</v>
      </c>
    </row>
    <row r="10204" spans="1:3" x14ac:dyDescent="0.3">
      <c r="A10204">
        <v>33.820500000000003</v>
      </c>
      <c r="B10204">
        <v>-69.573120000000003</v>
      </c>
      <c r="C10204">
        <v>1.077469</v>
      </c>
    </row>
    <row r="10205" spans="1:3" x14ac:dyDescent="0.3">
      <c r="A10205">
        <v>33.823830000000001</v>
      </c>
      <c r="B10205">
        <v>-69.597350000000006</v>
      </c>
      <c r="C10205">
        <v>1.076762</v>
      </c>
    </row>
    <row r="10206" spans="1:3" x14ac:dyDescent="0.3">
      <c r="A10206">
        <v>33.827170000000002</v>
      </c>
      <c r="B10206">
        <v>-69.62039</v>
      </c>
      <c r="C10206">
        <v>1.0759080000000001</v>
      </c>
    </row>
    <row r="10207" spans="1:3" x14ac:dyDescent="0.3">
      <c r="A10207">
        <v>33.830500000000001</v>
      </c>
      <c r="B10207">
        <v>-69.644120000000001</v>
      </c>
      <c r="C10207">
        <v>1.0749629999999999</v>
      </c>
    </row>
    <row r="10208" spans="1:3" x14ac:dyDescent="0.3">
      <c r="A10208">
        <v>33.833829999999999</v>
      </c>
      <c r="B10208">
        <v>-69.66816</v>
      </c>
      <c r="C10208">
        <v>1.07426</v>
      </c>
    </row>
    <row r="10209" spans="1:3" x14ac:dyDescent="0.3">
      <c r="A10209">
        <v>33.837159999999997</v>
      </c>
      <c r="B10209">
        <v>-69.690860000000001</v>
      </c>
      <c r="C10209">
        <v>1.0736159999999999</v>
      </c>
    </row>
    <row r="10210" spans="1:3" x14ac:dyDescent="0.3">
      <c r="A10210">
        <v>33.840499999999999</v>
      </c>
      <c r="B10210">
        <v>-69.714110000000005</v>
      </c>
      <c r="C10210">
        <v>1.072986</v>
      </c>
    </row>
    <row r="10211" spans="1:3" x14ac:dyDescent="0.3">
      <c r="A10211">
        <v>33.84384</v>
      </c>
      <c r="B10211">
        <v>-69.737740000000002</v>
      </c>
      <c r="C10211">
        <v>1.072316</v>
      </c>
    </row>
    <row r="10212" spans="1:3" x14ac:dyDescent="0.3">
      <c r="A10212">
        <v>33.847160000000002</v>
      </c>
      <c r="B10212">
        <v>-69.761759999999995</v>
      </c>
      <c r="C10212">
        <v>1.071474</v>
      </c>
    </row>
    <row r="10213" spans="1:3" x14ac:dyDescent="0.3">
      <c r="A10213">
        <v>33.850499999999997</v>
      </c>
      <c r="B10213">
        <v>-69.78546</v>
      </c>
      <c r="C10213">
        <v>1.0708120000000001</v>
      </c>
    </row>
    <row r="10214" spans="1:3" x14ac:dyDescent="0.3">
      <c r="A10214">
        <v>33.853830000000002</v>
      </c>
      <c r="B10214">
        <v>-69.808120000000002</v>
      </c>
      <c r="C10214">
        <v>1.0701080000000001</v>
      </c>
    </row>
    <row r="10215" spans="1:3" x14ac:dyDescent="0.3">
      <c r="A10215">
        <v>33.85716</v>
      </c>
      <c r="B10215">
        <v>-69.831720000000004</v>
      </c>
      <c r="C10215">
        <v>1.069367</v>
      </c>
    </row>
    <row r="10216" spans="1:3" x14ac:dyDescent="0.3">
      <c r="A10216">
        <v>33.860500000000002</v>
      </c>
      <c r="B10216">
        <v>-69.854600000000005</v>
      </c>
      <c r="C10216">
        <v>1.0686910000000001</v>
      </c>
    </row>
    <row r="10217" spans="1:3" x14ac:dyDescent="0.3">
      <c r="A10217">
        <v>33.86383</v>
      </c>
      <c r="B10217">
        <v>-69.877880000000005</v>
      </c>
      <c r="C10217">
        <v>1.0677350000000001</v>
      </c>
    </row>
    <row r="10218" spans="1:3" x14ac:dyDescent="0.3">
      <c r="A10218">
        <v>33.867159999999998</v>
      </c>
      <c r="B10218">
        <v>-69.901120000000006</v>
      </c>
      <c r="C10218">
        <v>1.066638</v>
      </c>
    </row>
    <row r="10219" spans="1:3" x14ac:dyDescent="0.3">
      <c r="A10219">
        <v>33.8705</v>
      </c>
      <c r="B10219">
        <v>-69.92465</v>
      </c>
      <c r="C10219">
        <v>1.065936</v>
      </c>
    </row>
    <row r="10220" spans="1:3" x14ac:dyDescent="0.3">
      <c r="A10220">
        <v>33.873829999999998</v>
      </c>
      <c r="B10220">
        <v>-69.947929999999999</v>
      </c>
      <c r="C10220">
        <v>1.06511</v>
      </c>
    </row>
    <row r="10221" spans="1:3" x14ac:dyDescent="0.3">
      <c r="A10221">
        <v>33.87717</v>
      </c>
      <c r="B10221">
        <v>-69.97099</v>
      </c>
      <c r="C10221">
        <v>1.0642529999999999</v>
      </c>
    </row>
    <row r="10222" spans="1:3" x14ac:dyDescent="0.3">
      <c r="A10222">
        <v>33.880499999999998</v>
      </c>
      <c r="B10222">
        <v>-69.994079999999997</v>
      </c>
      <c r="C10222">
        <v>1.063599</v>
      </c>
    </row>
    <row r="10223" spans="1:3" x14ac:dyDescent="0.3">
      <c r="A10223">
        <v>33.883830000000003</v>
      </c>
      <c r="B10223">
        <v>-70.017390000000006</v>
      </c>
      <c r="C10223">
        <v>1.062268</v>
      </c>
    </row>
    <row r="10224" spans="1:3" x14ac:dyDescent="0.3">
      <c r="A10224">
        <v>33.887160000000002</v>
      </c>
      <c r="B10224">
        <v>-70.040760000000006</v>
      </c>
      <c r="C10224">
        <v>1.06097</v>
      </c>
    </row>
    <row r="10225" spans="1:3" x14ac:dyDescent="0.3">
      <c r="A10225">
        <v>33.890500000000003</v>
      </c>
      <c r="B10225">
        <v>-70.063370000000006</v>
      </c>
      <c r="C10225">
        <v>1.0601309999999999</v>
      </c>
    </row>
    <row r="10226" spans="1:3" x14ac:dyDescent="0.3">
      <c r="A10226">
        <v>33.893830000000001</v>
      </c>
      <c r="B10226">
        <v>-70.086600000000004</v>
      </c>
      <c r="C10226">
        <v>1.0593980000000001</v>
      </c>
    </row>
    <row r="10227" spans="1:3" x14ac:dyDescent="0.3">
      <c r="A10227">
        <v>33.897170000000003</v>
      </c>
      <c r="B10227">
        <v>-70.11018</v>
      </c>
      <c r="C10227">
        <v>1.0586789999999999</v>
      </c>
    </row>
    <row r="10228" spans="1:3" x14ac:dyDescent="0.3">
      <c r="A10228">
        <v>33.900500000000001</v>
      </c>
      <c r="B10228">
        <v>-70.133809999999997</v>
      </c>
      <c r="C10228">
        <v>1.058055</v>
      </c>
    </row>
    <row r="10229" spans="1:3" x14ac:dyDescent="0.3">
      <c r="A10229">
        <v>33.903829999999999</v>
      </c>
      <c r="B10229">
        <v>-70.156000000000006</v>
      </c>
      <c r="C10229">
        <v>1.0571999999999999</v>
      </c>
    </row>
    <row r="10230" spans="1:3" x14ac:dyDescent="0.3">
      <c r="A10230">
        <v>33.907159999999998</v>
      </c>
      <c r="B10230">
        <v>-70.17868</v>
      </c>
      <c r="C10230">
        <v>1.0559590000000001</v>
      </c>
    </row>
    <row r="10231" spans="1:3" x14ac:dyDescent="0.3">
      <c r="A10231">
        <v>33.910499999999999</v>
      </c>
      <c r="B10231">
        <v>-70.201819999999998</v>
      </c>
      <c r="C10231">
        <v>1.054945</v>
      </c>
    </row>
    <row r="10232" spans="1:3" x14ac:dyDescent="0.3">
      <c r="A10232">
        <v>33.913829999999997</v>
      </c>
      <c r="B10232">
        <v>-70.225200000000001</v>
      </c>
      <c r="C10232">
        <v>1.054311</v>
      </c>
    </row>
    <row r="10233" spans="1:3" x14ac:dyDescent="0.3">
      <c r="A10233">
        <v>33.917160000000003</v>
      </c>
      <c r="B10233">
        <v>-70.247659999999996</v>
      </c>
      <c r="C10233">
        <v>1.053504</v>
      </c>
    </row>
    <row r="10234" spans="1:3" x14ac:dyDescent="0.3">
      <c r="A10234">
        <v>33.920499999999997</v>
      </c>
      <c r="B10234">
        <v>-70.271839999999997</v>
      </c>
      <c r="C10234">
        <v>1.0528109999999999</v>
      </c>
    </row>
    <row r="10235" spans="1:3" x14ac:dyDescent="0.3">
      <c r="A10235">
        <v>33.923830000000002</v>
      </c>
      <c r="B10235">
        <v>-70.292010000000005</v>
      </c>
      <c r="C10235">
        <v>1.0520620000000001</v>
      </c>
    </row>
    <row r="10236" spans="1:3" x14ac:dyDescent="0.3">
      <c r="A10236">
        <v>33.927169999999997</v>
      </c>
      <c r="B10236">
        <v>-70.316969999999998</v>
      </c>
      <c r="C10236">
        <v>1.051237</v>
      </c>
    </row>
    <row r="10237" spans="1:3" x14ac:dyDescent="0.3">
      <c r="A10237">
        <v>33.930500000000002</v>
      </c>
      <c r="B10237">
        <v>-70.338440000000006</v>
      </c>
      <c r="C10237">
        <v>1.050532</v>
      </c>
    </row>
    <row r="10238" spans="1:3" x14ac:dyDescent="0.3">
      <c r="A10238">
        <v>33.933839999999996</v>
      </c>
      <c r="B10238">
        <v>-70.361710000000002</v>
      </c>
      <c r="C10238">
        <v>1.0499179999999999</v>
      </c>
    </row>
    <row r="10239" spans="1:3" x14ac:dyDescent="0.3">
      <c r="A10239">
        <v>33.937159999999999</v>
      </c>
      <c r="B10239">
        <v>-70.385159999999999</v>
      </c>
      <c r="C10239">
        <v>1.0492859999999999</v>
      </c>
    </row>
    <row r="10240" spans="1:3" x14ac:dyDescent="0.3">
      <c r="A10240">
        <v>33.9405</v>
      </c>
      <c r="B10240">
        <v>-70.408389999999997</v>
      </c>
      <c r="C10240">
        <v>1.0486629999999999</v>
      </c>
    </row>
    <row r="10241" spans="1:3" x14ac:dyDescent="0.3">
      <c r="A10241">
        <v>33.943829999999998</v>
      </c>
      <c r="B10241">
        <v>-70.430809999999994</v>
      </c>
      <c r="C10241">
        <v>1.048027</v>
      </c>
    </row>
    <row r="10242" spans="1:3" x14ac:dyDescent="0.3">
      <c r="A10242">
        <v>33.94717</v>
      </c>
      <c r="B10242">
        <v>-70.453999999999994</v>
      </c>
      <c r="C10242">
        <v>1.0473509999999999</v>
      </c>
    </row>
    <row r="10243" spans="1:3" x14ac:dyDescent="0.3">
      <c r="A10243">
        <v>33.950499999999998</v>
      </c>
      <c r="B10243">
        <v>-70.476690000000005</v>
      </c>
      <c r="C10243">
        <v>1.0466679999999999</v>
      </c>
    </row>
    <row r="10244" spans="1:3" x14ac:dyDescent="0.3">
      <c r="A10244">
        <v>33.953830000000004</v>
      </c>
      <c r="B10244">
        <v>-70.499200000000002</v>
      </c>
      <c r="C10244">
        <v>1.0460290000000001</v>
      </c>
    </row>
    <row r="10245" spans="1:3" x14ac:dyDescent="0.3">
      <c r="A10245">
        <v>33.957160000000002</v>
      </c>
      <c r="B10245">
        <v>-70.522350000000003</v>
      </c>
      <c r="C10245">
        <v>1.0453920000000001</v>
      </c>
    </row>
    <row r="10246" spans="1:3" x14ac:dyDescent="0.3">
      <c r="A10246">
        <v>33.960500000000003</v>
      </c>
      <c r="B10246">
        <v>-70.545249999999996</v>
      </c>
      <c r="C10246">
        <v>1.044745</v>
      </c>
    </row>
    <row r="10247" spans="1:3" x14ac:dyDescent="0.3">
      <c r="A10247">
        <v>33.963830000000002</v>
      </c>
      <c r="B10247">
        <v>-70.567570000000003</v>
      </c>
      <c r="C10247">
        <v>1.0440780000000001</v>
      </c>
    </row>
    <row r="10248" spans="1:3" x14ac:dyDescent="0.3">
      <c r="A10248">
        <v>33.96716</v>
      </c>
      <c r="B10248">
        <v>-70.590469999999996</v>
      </c>
      <c r="C10248">
        <v>1.043113</v>
      </c>
    </row>
    <row r="10249" spans="1:3" x14ac:dyDescent="0.3">
      <c r="A10249">
        <v>33.970500000000001</v>
      </c>
      <c r="B10249">
        <v>-70.613</v>
      </c>
      <c r="C10249">
        <v>1.0421940000000001</v>
      </c>
    </row>
    <row r="10250" spans="1:3" x14ac:dyDescent="0.3">
      <c r="A10250">
        <v>33.97383</v>
      </c>
      <c r="B10250">
        <v>-70.635440000000003</v>
      </c>
      <c r="C10250">
        <v>1.041526</v>
      </c>
    </row>
    <row r="10251" spans="1:3" x14ac:dyDescent="0.3">
      <c r="A10251">
        <v>33.977170000000001</v>
      </c>
      <c r="B10251">
        <v>-70.659450000000007</v>
      </c>
      <c r="C10251">
        <v>1.040813</v>
      </c>
    </row>
    <row r="10252" spans="1:3" x14ac:dyDescent="0.3">
      <c r="A10252">
        <v>33.980499999999999</v>
      </c>
      <c r="B10252">
        <v>-70.681899999999999</v>
      </c>
      <c r="C10252">
        <v>1.0400609999999999</v>
      </c>
    </row>
    <row r="10253" spans="1:3" x14ac:dyDescent="0.3">
      <c r="A10253">
        <v>33.983829999999998</v>
      </c>
      <c r="B10253">
        <v>-70.703800000000001</v>
      </c>
      <c r="C10253">
        <v>1.0392589999999999</v>
      </c>
    </row>
    <row r="10254" spans="1:3" x14ac:dyDescent="0.3">
      <c r="A10254">
        <v>33.987169999999999</v>
      </c>
      <c r="B10254">
        <v>-70.72645</v>
      </c>
      <c r="C10254">
        <v>1.0382389999999999</v>
      </c>
    </row>
    <row r="10255" spans="1:3" x14ac:dyDescent="0.3">
      <c r="A10255">
        <v>33.990499999999997</v>
      </c>
      <c r="B10255">
        <v>-70.748159999999999</v>
      </c>
      <c r="C10255">
        <v>1.037453</v>
      </c>
    </row>
    <row r="10256" spans="1:3" x14ac:dyDescent="0.3">
      <c r="A10256">
        <v>33.993830000000003</v>
      </c>
      <c r="B10256">
        <v>-70.770319999999998</v>
      </c>
      <c r="C10256">
        <v>1.036802</v>
      </c>
    </row>
    <row r="10257" spans="1:3" x14ac:dyDescent="0.3">
      <c r="A10257">
        <v>33.997160000000001</v>
      </c>
      <c r="B10257">
        <v>-70.793819999999997</v>
      </c>
      <c r="C10257">
        <v>1.036127</v>
      </c>
    </row>
    <row r="10258" spans="1:3" x14ac:dyDescent="0.3">
      <c r="A10258">
        <v>34.000500000000002</v>
      </c>
      <c r="B10258">
        <v>-70.817049999999995</v>
      </c>
      <c r="C10258">
        <v>1.0354289999999999</v>
      </c>
    </row>
    <row r="10259" spans="1:3" x14ac:dyDescent="0.3">
      <c r="A10259">
        <v>34.003830000000001</v>
      </c>
      <c r="B10259">
        <v>-70.839340000000007</v>
      </c>
      <c r="C10259">
        <v>1.0346089999999999</v>
      </c>
    </row>
    <row r="10260" spans="1:3" x14ac:dyDescent="0.3">
      <c r="A10260">
        <v>34.007159999999999</v>
      </c>
      <c r="B10260">
        <v>-70.861720000000005</v>
      </c>
      <c r="C10260">
        <v>1.0337639999999999</v>
      </c>
    </row>
    <row r="10261" spans="1:3" x14ac:dyDescent="0.3">
      <c r="A10261">
        <v>34.0105</v>
      </c>
      <c r="B10261">
        <v>-70.884020000000007</v>
      </c>
      <c r="C10261">
        <v>1.032842</v>
      </c>
    </row>
    <row r="10262" spans="1:3" x14ac:dyDescent="0.3">
      <c r="A10262">
        <v>34.013829999999999</v>
      </c>
      <c r="B10262">
        <v>-70.906180000000006</v>
      </c>
      <c r="C10262">
        <v>1.0320320000000001</v>
      </c>
    </row>
    <row r="10263" spans="1:3" x14ac:dyDescent="0.3">
      <c r="A10263">
        <v>34.017159999999997</v>
      </c>
      <c r="B10263">
        <v>-70.927980000000005</v>
      </c>
      <c r="C10263">
        <v>1.031093</v>
      </c>
    </row>
    <row r="10264" spans="1:3" x14ac:dyDescent="0.3">
      <c r="A10264">
        <v>34.020499999999998</v>
      </c>
      <c r="B10264">
        <v>-70.95093</v>
      </c>
      <c r="C10264">
        <v>1.0304390000000001</v>
      </c>
    </row>
    <row r="10265" spans="1:3" x14ac:dyDescent="0.3">
      <c r="A10265">
        <v>34.023829999999997</v>
      </c>
      <c r="B10265">
        <v>-70.973240000000004</v>
      </c>
      <c r="C10265">
        <v>1.0297890000000001</v>
      </c>
    </row>
    <row r="10266" spans="1:3" x14ac:dyDescent="0.3">
      <c r="A10266">
        <v>34.027160000000002</v>
      </c>
      <c r="B10266">
        <v>-70.995620000000002</v>
      </c>
      <c r="C10266">
        <v>1.0291440000000001</v>
      </c>
    </row>
    <row r="10267" spans="1:3" x14ac:dyDescent="0.3">
      <c r="A10267">
        <v>34.030500000000004</v>
      </c>
      <c r="B10267">
        <v>-71.017319999999998</v>
      </c>
      <c r="C10267">
        <v>1.0284679999999999</v>
      </c>
    </row>
    <row r="10268" spans="1:3" x14ac:dyDescent="0.3">
      <c r="A10268">
        <v>34.033830000000002</v>
      </c>
      <c r="B10268">
        <v>-71.040880000000001</v>
      </c>
      <c r="C10268">
        <v>1.0274190000000001</v>
      </c>
    </row>
    <row r="10269" spans="1:3" x14ac:dyDescent="0.3">
      <c r="A10269">
        <v>34.037170000000003</v>
      </c>
      <c r="B10269">
        <v>-71.062389999999994</v>
      </c>
      <c r="C10269">
        <v>1.0266169999999999</v>
      </c>
    </row>
    <row r="10270" spans="1:3" x14ac:dyDescent="0.3">
      <c r="A10270">
        <v>34.040500000000002</v>
      </c>
      <c r="B10270">
        <v>-71.08399</v>
      </c>
      <c r="C10270">
        <v>1.025965</v>
      </c>
    </row>
    <row r="10271" spans="1:3" x14ac:dyDescent="0.3">
      <c r="A10271">
        <v>34.04383</v>
      </c>
      <c r="B10271">
        <v>-71.106340000000003</v>
      </c>
      <c r="C10271">
        <v>1.0253060000000001</v>
      </c>
    </row>
    <row r="10272" spans="1:3" x14ac:dyDescent="0.3">
      <c r="A10272">
        <v>34.047159999999998</v>
      </c>
      <c r="B10272">
        <v>-71.129239999999996</v>
      </c>
      <c r="C10272">
        <v>1.024654</v>
      </c>
    </row>
    <row r="10273" spans="1:3" x14ac:dyDescent="0.3">
      <c r="A10273">
        <v>34.0505</v>
      </c>
      <c r="B10273">
        <v>-71.150840000000002</v>
      </c>
      <c r="C10273">
        <v>1.0239180000000001</v>
      </c>
    </row>
    <row r="10274" spans="1:3" x14ac:dyDescent="0.3">
      <c r="A10274">
        <v>34.053829999999998</v>
      </c>
      <c r="B10274">
        <v>-71.172560000000004</v>
      </c>
      <c r="C10274">
        <v>1.0230109999999999</v>
      </c>
    </row>
    <row r="10275" spans="1:3" x14ac:dyDescent="0.3">
      <c r="A10275">
        <v>34.057160000000003</v>
      </c>
      <c r="B10275">
        <v>-71.195620000000005</v>
      </c>
      <c r="C10275">
        <v>1.022329</v>
      </c>
    </row>
    <row r="10276" spans="1:3" x14ac:dyDescent="0.3">
      <c r="A10276">
        <v>34.060499999999998</v>
      </c>
      <c r="B10276">
        <v>-71.217240000000004</v>
      </c>
      <c r="C10276">
        <v>1.0216730000000001</v>
      </c>
    </row>
    <row r="10277" spans="1:3" x14ac:dyDescent="0.3">
      <c r="A10277">
        <v>34.063830000000003</v>
      </c>
      <c r="B10277">
        <v>-71.239999999999995</v>
      </c>
      <c r="C10277">
        <v>1.0210060000000001</v>
      </c>
    </row>
    <row r="10278" spans="1:3" x14ac:dyDescent="0.3">
      <c r="A10278">
        <v>34.067160000000001</v>
      </c>
      <c r="B10278">
        <v>-71.261970000000005</v>
      </c>
      <c r="C10278">
        <v>1.020281</v>
      </c>
    </row>
    <row r="10279" spans="1:3" x14ac:dyDescent="0.3">
      <c r="A10279">
        <v>34.070500000000003</v>
      </c>
      <c r="B10279">
        <v>-71.284000000000006</v>
      </c>
      <c r="C10279">
        <v>1.01955</v>
      </c>
    </row>
    <row r="10280" spans="1:3" x14ac:dyDescent="0.3">
      <c r="A10280">
        <v>34.073830000000001</v>
      </c>
      <c r="B10280">
        <v>-71.305530000000005</v>
      </c>
      <c r="C10280">
        <v>1.018821</v>
      </c>
    </row>
    <row r="10281" spans="1:3" x14ac:dyDescent="0.3">
      <c r="A10281">
        <v>34.077170000000002</v>
      </c>
      <c r="B10281">
        <v>-71.327489999999997</v>
      </c>
      <c r="C10281">
        <v>1.0181549999999999</v>
      </c>
    </row>
    <row r="10282" spans="1:3" x14ac:dyDescent="0.3">
      <c r="A10282">
        <v>34.080500000000001</v>
      </c>
      <c r="B10282">
        <v>-71.350589999999997</v>
      </c>
      <c r="C10282">
        <v>1.0174840000000001</v>
      </c>
    </row>
    <row r="10283" spans="1:3" x14ac:dyDescent="0.3">
      <c r="A10283">
        <v>34.083829999999999</v>
      </c>
      <c r="B10283">
        <v>-71.372339999999994</v>
      </c>
      <c r="C10283">
        <v>1.016778</v>
      </c>
    </row>
    <row r="10284" spans="1:3" x14ac:dyDescent="0.3">
      <c r="A10284">
        <v>34.087159999999997</v>
      </c>
      <c r="B10284">
        <v>-71.394540000000006</v>
      </c>
      <c r="C10284">
        <v>1.015754</v>
      </c>
    </row>
    <row r="10285" spans="1:3" x14ac:dyDescent="0.3">
      <c r="A10285">
        <v>34.090499999999999</v>
      </c>
      <c r="B10285">
        <v>-71.416749999999993</v>
      </c>
      <c r="C10285">
        <v>1.015018</v>
      </c>
    </row>
    <row r="10286" spans="1:3" x14ac:dyDescent="0.3">
      <c r="A10286">
        <v>34.09384</v>
      </c>
      <c r="B10286">
        <v>-71.438000000000002</v>
      </c>
      <c r="C10286">
        <v>1.0143500000000001</v>
      </c>
    </row>
    <row r="10287" spans="1:3" x14ac:dyDescent="0.3">
      <c r="A10287">
        <v>34.097160000000002</v>
      </c>
      <c r="B10287">
        <v>-71.459059999999994</v>
      </c>
      <c r="C10287">
        <v>1.0136909999999999</v>
      </c>
    </row>
    <row r="10288" spans="1:3" x14ac:dyDescent="0.3">
      <c r="A10288">
        <v>34.100499999999997</v>
      </c>
      <c r="B10288">
        <v>-71.481440000000006</v>
      </c>
      <c r="C10288">
        <v>1.013034</v>
      </c>
    </row>
    <row r="10289" spans="1:3" x14ac:dyDescent="0.3">
      <c r="A10289">
        <v>34.103830000000002</v>
      </c>
      <c r="B10289">
        <v>-71.503479999999996</v>
      </c>
      <c r="C10289">
        <v>1.0123770000000001</v>
      </c>
    </row>
    <row r="10290" spans="1:3" x14ac:dyDescent="0.3">
      <c r="A10290">
        <v>34.10716</v>
      </c>
      <c r="B10290">
        <v>-71.525559999999999</v>
      </c>
      <c r="C10290">
        <v>1.0117119999999999</v>
      </c>
    </row>
    <row r="10291" spans="1:3" x14ac:dyDescent="0.3">
      <c r="A10291">
        <v>34.110500000000002</v>
      </c>
      <c r="B10291">
        <v>-71.547510000000003</v>
      </c>
      <c r="C10291">
        <v>1.010605</v>
      </c>
    </row>
    <row r="10292" spans="1:3" x14ac:dyDescent="0.3">
      <c r="A10292">
        <v>34.11383</v>
      </c>
      <c r="B10292">
        <v>-71.569209999999998</v>
      </c>
      <c r="C10292">
        <v>1.00946</v>
      </c>
    </row>
    <row r="10293" spans="1:3" x14ac:dyDescent="0.3">
      <c r="A10293">
        <v>34.117159999999998</v>
      </c>
      <c r="B10293">
        <v>-71.590819999999994</v>
      </c>
      <c r="C10293">
        <v>1.0081169999999999</v>
      </c>
    </row>
    <row r="10294" spans="1:3" x14ac:dyDescent="0.3">
      <c r="A10294">
        <v>34.1205</v>
      </c>
      <c r="B10294">
        <v>-71.612340000000003</v>
      </c>
      <c r="C10294">
        <v>1.0068980000000001</v>
      </c>
    </row>
    <row r="10295" spans="1:3" x14ac:dyDescent="0.3">
      <c r="A10295">
        <v>34.123829999999998</v>
      </c>
      <c r="B10295">
        <v>-71.634379999999993</v>
      </c>
      <c r="C10295">
        <v>1.0062530000000001</v>
      </c>
    </row>
    <row r="10296" spans="1:3" x14ac:dyDescent="0.3">
      <c r="A10296">
        <v>34.12717</v>
      </c>
      <c r="B10296">
        <v>-71.655900000000003</v>
      </c>
      <c r="C10296">
        <v>1.0056020000000001</v>
      </c>
    </row>
    <row r="10297" spans="1:3" x14ac:dyDescent="0.3">
      <c r="A10297">
        <v>34.130499999999998</v>
      </c>
      <c r="B10297">
        <v>-71.678319999999999</v>
      </c>
      <c r="C10297">
        <v>1.004853</v>
      </c>
    </row>
    <row r="10298" spans="1:3" x14ac:dyDescent="0.3">
      <c r="A10298">
        <v>34.133830000000003</v>
      </c>
      <c r="B10298">
        <v>-71.698239999999998</v>
      </c>
      <c r="C10298">
        <v>1.00413</v>
      </c>
    </row>
    <row r="10299" spans="1:3" x14ac:dyDescent="0.3">
      <c r="A10299">
        <v>34.137160000000002</v>
      </c>
      <c r="B10299">
        <v>-71.721699999999998</v>
      </c>
      <c r="C10299">
        <v>1.003476</v>
      </c>
    </row>
    <row r="10300" spans="1:3" x14ac:dyDescent="0.3">
      <c r="A10300">
        <v>34.140500000000003</v>
      </c>
      <c r="B10300">
        <v>-71.742570000000001</v>
      </c>
      <c r="C10300">
        <v>1.0028239999999999</v>
      </c>
    </row>
    <row r="10301" spans="1:3" x14ac:dyDescent="0.3">
      <c r="A10301">
        <v>34.143830000000001</v>
      </c>
      <c r="B10301">
        <v>-71.763760000000005</v>
      </c>
      <c r="C10301">
        <v>1.0021720000000001</v>
      </c>
    </row>
    <row r="10302" spans="1:3" x14ac:dyDescent="0.3">
      <c r="A10302">
        <v>34.147170000000003</v>
      </c>
      <c r="B10302">
        <v>-71.785899999999998</v>
      </c>
      <c r="C10302">
        <v>1.0014369999999999</v>
      </c>
    </row>
    <row r="10303" spans="1:3" x14ac:dyDescent="0.3">
      <c r="A10303">
        <v>34.150500000000001</v>
      </c>
      <c r="B10303">
        <v>-71.807569999999998</v>
      </c>
      <c r="C10303">
        <v>1.000165</v>
      </c>
    </row>
    <row r="10304" spans="1:3" x14ac:dyDescent="0.3">
      <c r="A10304">
        <v>34.153829999999999</v>
      </c>
      <c r="B10304">
        <v>-71.828599999999994</v>
      </c>
      <c r="C10304">
        <v>0.99845890000000004</v>
      </c>
    </row>
    <row r="10305" spans="1:3" x14ac:dyDescent="0.3">
      <c r="A10305">
        <v>34.157159999999998</v>
      </c>
      <c r="B10305">
        <v>-71.85078</v>
      </c>
      <c r="C10305">
        <v>0.99714809999999998</v>
      </c>
    </row>
    <row r="10306" spans="1:3" x14ac:dyDescent="0.3">
      <c r="A10306">
        <v>34.160499999999999</v>
      </c>
      <c r="B10306">
        <v>-71.872450000000001</v>
      </c>
      <c r="C10306">
        <v>0.9964769</v>
      </c>
    </row>
    <row r="10307" spans="1:3" x14ac:dyDescent="0.3">
      <c r="A10307">
        <v>34.163829999999997</v>
      </c>
      <c r="B10307">
        <v>-71.893619999999999</v>
      </c>
      <c r="C10307">
        <v>0.99585869999999999</v>
      </c>
    </row>
    <row r="10308" spans="1:3" x14ac:dyDescent="0.3">
      <c r="A10308">
        <v>34.167160000000003</v>
      </c>
      <c r="B10308">
        <v>-71.91516</v>
      </c>
      <c r="C10308">
        <v>0.99522840000000001</v>
      </c>
    </row>
    <row r="10309" spans="1:3" x14ac:dyDescent="0.3">
      <c r="A10309">
        <v>34.170499999999997</v>
      </c>
      <c r="B10309">
        <v>-71.937740000000005</v>
      </c>
      <c r="C10309">
        <v>0.99441299999999999</v>
      </c>
    </row>
    <row r="10310" spans="1:3" x14ac:dyDescent="0.3">
      <c r="A10310">
        <v>34.173830000000002</v>
      </c>
      <c r="B10310">
        <v>-71.958439999999996</v>
      </c>
      <c r="C10310">
        <v>0.99356529999999998</v>
      </c>
    </row>
    <row r="10311" spans="1:3" x14ac:dyDescent="0.3">
      <c r="A10311">
        <v>34.177169999999997</v>
      </c>
      <c r="B10311">
        <v>-71.979420000000005</v>
      </c>
      <c r="C10311">
        <v>0.99286920000000001</v>
      </c>
    </row>
    <row r="10312" spans="1:3" x14ac:dyDescent="0.3">
      <c r="A10312">
        <v>34.180500000000002</v>
      </c>
      <c r="B10312">
        <v>-72.000240000000005</v>
      </c>
      <c r="C10312">
        <v>0.99222500000000002</v>
      </c>
    </row>
    <row r="10313" spans="1:3" x14ac:dyDescent="0.3">
      <c r="A10313">
        <v>34.183839999999996</v>
      </c>
      <c r="B10313">
        <v>-72.022779999999997</v>
      </c>
      <c r="C10313">
        <v>0.99158089999999999</v>
      </c>
    </row>
    <row r="10314" spans="1:3" x14ac:dyDescent="0.3">
      <c r="A10314">
        <v>34.187159999999999</v>
      </c>
      <c r="B10314">
        <v>-72.04316</v>
      </c>
      <c r="C10314">
        <v>0.99073429999999996</v>
      </c>
    </row>
    <row r="10315" spans="1:3" x14ac:dyDescent="0.3">
      <c r="A10315">
        <v>34.1905</v>
      </c>
      <c r="B10315">
        <v>-72.064719999999994</v>
      </c>
      <c r="C10315">
        <v>0.98945419999999995</v>
      </c>
    </row>
    <row r="10316" spans="1:3" x14ac:dyDescent="0.3">
      <c r="A10316">
        <v>34.193829999999998</v>
      </c>
      <c r="B10316">
        <v>-72.086190000000002</v>
      </c>
      <c r="C10316">
        <v>0.98870040000000003</v>
      </c>
    </row>
    <row r="10317" spans="1:3" x14ac:dyDescent="0.3">
      <c r="A10317">
        <v>34.19717</v>
      </c>
      <c r="B10317">
        <v>-72.107309999999998</v>
      </c>
      <c r="C10317">
        <v>0.98795180000000005</v>
      </c>
    </row>
    <row r="10318" spans="1:3" x14ac:dyDescent="0.3">
      <c r="A10318">
        <v>34.200499999999998</v>
      </c>
      <c r="B10318">
        <v>-72.127799999999993</v>
      </c>
      <c r="C10318">
        <v>0.98682009999999998</v>
      </c>
    </row>
    <row r="10319" spans="1:3" x14ac:dyDescent="0.3">
      <c r="A10319">
        <v>34.203830000000004</v>
      </c>
      <c r="B10319">
        <v>-72.150090000000006</v>
      </c>
      <c r="C10319">
        <v>0.9856762</v>
      </c>
    </row>
    <row r="10320" spans="1:3" x14ac:dyDescent="0.3">
      <c r="A10320">
        <v>34.207160000000002</v>
      </c>
      <c r="B10320">
        <v>-72.170950000000005</v>
      </c>
      <c r="C10320">
        <v>0.98499340000000002</v>
      </c>
    </row>
    <row r="10321" spans="1:3" x14ac:dyDescent="0.3">
      <c r="A10321">
        <v>34.210500000000003</v>
      </c>
      <c r="B10321">
        <v>-72.191900000000004</v>
      </c>
      <c r="C10321">
        <v>0.98424080000000003</v>
      </c>
    </row>
    <row r="10322" spans="1:3" x14ac:dyDescent="0.3">
      <c r="A10322">
        <v>34.213830000000002</v>
      </c>
      <c r="B10322">
        <v>-72.214609999999993</v>
      </c>
      <c r="C10322">
        <v>0.98354109999999995</v>
      </c>
    </row>
    <row r="10323" spans="1:3" x14ac:dyDescent="0.3">
      <c r="A10323">
        <v>34.21716</v>
      </c>
      <c r="B10323">
        <v>-72.235039999999998</v>
      </c>
      <c r="C10323">
        <v>0.98292299999999999</v>
      </c>
    </row>
    <row r="10324" spans="1:3" x14ac:dyDescent="0.3">
      <c r="A10324">
        <v>34.220500000000001</v>
      </c>
      <c r="B10324">
        <v>-72.256739999999994</v>
      </c>
      <c r="C10324">
        <v>0.98199409999999998</v>
      </c>
    </row>
    <row r="10325" spans="1:3" x14ac:dyDescent="0.3">
      <c r="A10325">
        <v>34.22383</v>
      </c>
      <c r="B10325">
        <v>-72.277050000000003</v>
      </c>
      <c r="C10325">
        <v>0.98075190000000001</v>
      </c>
    </row>
    <row r="10326" spans="1:3" x14ac:dyDescent="0.3">
      <c r="A10326">
        <v>34.227170000000001</v>
      </c>
      <c r="B10326">
        <v>-72.297280000000001</v>
      </c>
      <c r="C10326">
        <v>0.97987820000000003</v>
      </c>
    </row>
    <row r="10327" spans="1:3" x14ac:dyDescent="0.3">
      <c r="A10327">
        <v>34.230499999999999</v>
      </c>
      <c r="B10327">
        <v>-72.31944</v>
      </c>
      <c r="C10327">
        <v>0.97925180000000001</v>
      </c>
    </row>
    <row r="10328" spans="1:3" x14ac:dyDescent="0.3">
      <c r="A10328">
        <v>34.233829999999998</v>
      </c>
      <c r="B10328">
        <v>-72.340999999999994</v>
      </c>
      <c r="C10328">
        <v>0.97862110000000002</v>
      </c>
    </row>
    <row r="10329" spans="1:3" x14ac:dyDescent="0.3">
      <c r="A10329">
        <v>34.237169999999999</v>
      </c>
      <c r="B10329">
        <v>-72.361699999999999</v>
      </c>
      <c r="C10329">
        <v>0.97799610000000003</v>
      </c>
    </row>
    <row r="10330" spans="1:3" x14ac:dyDescent="0.3">
      <c r="A10330">
        <v>34.240499999999997</v>
      </c>
      <c r="B10330">
        <v>-72.382279999999994</v>
      </c>
      <c r="C10330">
        <v>0.97719719999999999</v>
      </c>
    </row>
    <row r="10331" spans="1:3" x14ac:dyDescent="0.3">
      <c r="A10331">
        <v>34.243830000000003</v>
      </c>
      <c r="B10331">
        <v>-72.403509999999997</v>
      </c>
      <c r="C10331">
        <v>0.97607509999999997</v>
      </c>
    </row>
    <row r="10332" spans="1:3" x14ac:dyDescent="0.3">
      <c r="A10332">
        <v>34.247160000000001</v>
      </c>
      <c r="B10332">
        <v>-72.424340000000001</v>
      </c>
      <c r="C10332">
        <v>0.9753674</v>
      </c>
    </row>
    <row r="10333" spans="1:3" x14ac:dyDescent="0.3">
      <c r="A10333">
        <v>34.250500000000002</v>
      </c>
      <c r="B10333">
        <v>-72.445369999999997</v>
      </c>
      <c r="C10333">
        <v>0.97473580000000004</v>
      </c>
    </row>
    <row r="10334" spans="1:3" x14ac:dyDescent="0.3">
      <c r="A10334">
        <v>34.253830000000001</v>
      </c>
      <c r="B10334">
        <v>-72.465699999999998</v>
      </c>
      <c r="C10334">
        <v>0.97411239999999999</v>
      </c>
    </row>
    <row r="10335" spans="1:3" x14ac:dyDescent="0.3">
      <c r="A10335">
        <v>34.257159999999999</v>
      </c>
      <c r="B10335">
        <v>-72.487279999999998</v>
      </c>
      <c r="C10335">
        <v>0.97349940000000001</v>
      </c>
    </row>
    <row r="10336" spans="1:3" x14ac:dyDescent="0.3">
      <c r="A10336">
        <v>34.2605</v>
      </c>
      <c r="B10336">
        <v>-72.507850000000005</v>
      </c>
      <c r="C10336">
        <v>0.97286989999999995</v>
      </c>
    </row>
    <row r="10337" spans="1:3" x14ac:dyDescent="0.3">
      <c r="A10337">
        <v>34.263829999999999</v>
      </c>
      <c r="B10337">
        <v>-72.527760000000001</v>
      </c>
      <c r="C10337">
        <v>0.97222799999999998</v>
      </c>
    </row>
    <row r="10338" spans="1:3" x14ac:dyDescent="0.3">
      <c r="A10338">
        <v>34.267159999999997</v>
      </c>
      <c r="B10338">
        <v>-72.549449999999993</v>
      </c>
      <c r="C10338">
        <v>0.97158529999999999</v>
      </c>
    </row>
    <row r="10339" spans="1:3" x14ac:dyDescent="0.3">
      <c r="A10339">
        <v>34.270499999999998</v>
      </c>
      <c r="B10339">
        <v>-72.569100000000006</v>
      </c>
      <c r="C10339">
        <v>0.97094469999999999</v>
      </c>
    </row>
    <row r="10340" spans="1:3" x14ac:dyDescent="0.3">
      <c r="A10340">
        <v>34.273829999999997</v>
      </c>
      <c r="B10340">
        <v>-72.591620000000006</v>
      </c>
      <c r="C10340">
        <v>0.97030090000000002</v>
      </c>
    </row>
    <row r="10341" spans="1:3" x14ac:dyDescent="0.3">
      <c r="A10341">
        <v>34.277160000000002</v>
      </c>
      <c r="B10341">
        <v>-72.611580000000004</v>
      </c>
      <c r="C10341">
        <v>0.96965089999999998</v>
      </c>
    </row>
    <row r="10342" spans="1:3" x14ac:dyDescent="0.3">
      <c r="A10342">
        <v>34.280500000000004</v>
      </c>
      <c r="B10342">
        <v>-72.632620000000003</v>
      </c>
      <c r="C10342">
        <v>0.96899959999999996</v>
      </c>
    </row>
    <row r="10343" spans="1:3" x14ac:dyDescent="0.3">
      <c r="A10343">
        <v>34.283830000000002</v>
      </c>
      <c r="B10343">
        <v>-72.652950000000004</v>
      </c>
      <c r="C10343">
        <v>0.96833219999999998</v>
      </c>
    </row>
    <row r="10344" spans="1:3" x14ac:dyDescent="0.3">
      <c r="A10344">
        <v>34.287170000000003</v>
      </c>
      <c r="B10344">
        <v>-72.674469999999999</v>
      </c>
      <c r="C10344">
        <v>0.96730879999999997</v>
      </c>
    </row>
    <row r="10345" spans="1:3" x14ac:dyDescent="0.3">
      <c r="A10345">
        <v>34.290500000000002</v>
      </c>
      <c r="B10345">
        <v>-72.695440000000005</v>
      </c>
      <c r="C10345">
        <v>0.96650139999999995</v>
      </c>
    </row>
    <row r="10346" spans="1:3" x14ac:dyDescent="0.3">
      <c r="A10346">
        <v>34.29383</v>
      </c>
      <c r="B10346">
        <v>-72.715180000000004</v>
      </c>
      <c r="C10346">
        <v>0.96542740000000005</v>
      </c>
    </row>
    <row r="10347" spans="1:3" x14ac:dyDescent="0.3">
      <c r="A10347">
        <v>34.297159999999998</v>
      </c>
      <c r="B10347">
        <v>-72.737309999999994</v>
      </c>
      <c r="C10347">
        <v>0.96400160000000001</v>
      </c>
    </row>
    <row r="10348" spans="1:3" x14ac:dyDescent="0.3">
      <c r="A10348">
        <v>34.3005</v>
      </c>
      <c r="B10348">
        <v>-72.756259999999997</v>
      </c>
      <c r="C10348">
        <v>0.96290620000000005</v>
      </c>
    </row>
    <row r="10349" spans="1:3" x14ac:dyDescent="0.3">
      <c r="A10349">
        <v>34.303829999999998</v>
      </c>
      <c r="B10349">
        <v>-72.777240000000006</v>
      </c>
      <c r="C10349">
        <v>0.96201420000000004</v>
      </c>
    </row>
    <row r="10350" spans="1:3" x14ac:dyDescent="0.3">
      <c r="A10350">
        <v>34.307160000000003</v>
      </c>
      <c r="B10350">
        <v>-72.797979999999995</v>
      </c>
      <c r="C10350">
        <v>0.96096409999999999</v>
      </c>
    </row>
    <row r="10351" spans="1:3" x14ac:dyDescent="0.3">
      <c r="A10351">
        <v>34.310499999999998</v>
      </c>
      <c r="B10351">
        <v>-72.819379999999995</v>
      </c>
      <c r="C10351">
        <v>0.96034129999999995</v>
      </c>
    </row>
    <row r="10352" spans="1:3" x14ac:dyDescent="0.3">
      <c r="A10352">
        <v>34.313830000000003</v>
      </c>
      <c r="B10352">
        <v>-72.838579999999993</v>
      </c>
      <c r="C10352">
        <v>0.95971870000000004</v>
      </c>
    </row>
    <row r="10353" spans="1:3" x14ac:dyDescent="0.3">
      <c r="A10353">
        <v>34.317160000000001</v>
      </c>
      <c r="B10353">
        <v>-72.860100000000003</v>
      </c>
      <c r="C10353">
        <v>0.95909259999999996</v>
      </c>
    </row>
    <row r="10354" spans="1:3" x14ac:dyDescent="0.3">
      <c r="A10354">
        <v>34.320500000000003</v>
      </c>
      <c r="B10354">
        <v>-72.87997</v>
      </c>
      <c r="C10354">
        <v>0.95845689999999995</v>
      </c>
    </row>
    <row r="10355" spans="1:3" x14ac:dyDescent="0.3">
      <c r="A10355">
        <v>34.323830000000001</v>
      </c>
      <c r="B10355">
        <v>-72.900580000000005</v>
      </c>
      <c r="C10355">
        <v>0.95775220000000005</v>
      </c>
    </row>
    <row r="10356" spans="1:3" x14ac:dyDescent="0.3">
      <c r="A10356">
        <v>34.327170000000002</v>
      </c>
      <c r="B10356">
        <v>-72.920379999999994</v>
      </c>
      <c r="C10356">
        <v>0.95690509999999995</v>
      </c>
    </row>
    <row r="10357" spans="1:3" x14ac:dyDescent="0.3">
      <c r="A10357">
        <v>34.330500000000001</v>
      </c>
      <c r="B10357">
        <v>-72.941919999999996</v>
      </c>
      <c r="C10357">
        <v>0.95588919999999999</v>
      </c>
    </row>
    <row r="10358" spans="1:3" x14ac:dyDescent="0.3">
      <c r="A10358">
        <v>34.333829999999999</v>
      </c>
      <c r="B10358">
        <v>-72.962779999999995</v>
      </c>
      <c r="C10358">
        <v>0.95502589999999998</v>
      </c>
    </row>
    <row r="10359" spans="1:3" x14ac:dyDescent="0.3">
      <c r="A10359">
        <v>34.337159999999997</v>
      </c>
      <c r="B10359">
        <v>-72.983400000000003</v>
      </c>
      <c r="C10359">
        <v>0.95425689999999996</v>
      </c>
    </row>
    <row r="10360" spans="1:3" x14ac:dyDescent="0.3">
      <c r="A10360">
        <v>34.340499999999999</v>
      </c>
      <c r="B10360">
        <v>-73.003290000000007</v>
      </c>
      <c r="C10360">
        <v>0.95346160000000002</v>
      </c>
    </row>
    <row r="10361" spans="1:3" x14ac:dyDescent="0.3">
      <c r="A10361">
        <v>34.34384</v>
      </c>
      <c r="B10361">
        <v>-73.023430000000005</v>
      </c>
      <c r="C10361">
        <v>0.95251949999999996</v>
      </c>
    </row>
    <row r="10362" spans="1:3" x14ac:dyDescent="0.3">
      <c r="A10362">
        <v>34.347160000000002</v>
      </c>
      <c r="B10362">
        <v>-73.043850000000006</v>
      </c>
      <c r="C10362">
        <v>0.95106559999999996</v>
      </c>
    </row>
    <row r="10363" spans="1:3" x14ac:dyDescent="0.3">
      <c r="A10363">
        <v>34.350499999999997</v>
      </c>
      <c r="B10363">
        <v>-73.064019999999999</v>
      </c>
      <c r="C10363">
        <v>0.94965219999999995</v>
      </c>
    </row>
    <row r="10364" spans="1:3" x14ac:dyDescent="0.3">
      <c r="A10364">
        <v>34.353830000000002</v>
      </c>
      <c r="B10364">
        <v>-73.083560000000006</v>
      </c>
      <c r="C10364">
        <v>0.94875640000000006</v>
      </c>
    </row>
    <row r="10365" spans="1:3" x14ac:dyDescent="0.3">
      <c r="A10365">
        <v>34.35716</v>
      </c>
      <c r="B10365">
        <v>-73.104920000000007</v>
      </c>
      <c r="C10365">
        <v>0.94814880000000001</v>
      </c>
    </row>
    <row r="10366" spans="1:3" x14ac:dyDescent="0.3">
      <c r="A10366">
        <v>34.360500000000002</v>
      </c>
      <c r="B10366">
        <v>-73.124120000000005</v>
      </c>
      <c r="C10366">
        <v>0.94754910000000003</v>
      </c>
    </row>
    <row r="10367" spans="1:3" x14ac:dyDescent="0.3">
      <c r="A10367">
        <v>34.36383</v>
      </c>
      <c r="B10367">
        <v>-73.146410000000003</v>
      </c>
      <c r="C10367">
        <v>0.94693300000000002</v>
      </c>
    </row>
    <row r="10368" spans="1:3" x14ac:dyDescent="0.3">
      <c r="A10368">
        <v>34.367159999999998</v>
      </c>
      <c r="B10368">
        <v>-73.165430000000001</v>
      </c>
      <c r="C10368">
        <v>0.94627620000000001</v>
      </c>
    </row>
    <row r="10369" spans="1:3" x14ac:dyDescent="0.3">
      <c r="A10369">
        <v>34.3705</v>
      </c>
      <c r="B10369">
        <v>-73.185550000000006</v>
      </c>
      <c r="C10369">
        <v>0.94522010000000001</v>
      </c>
    </row>
    <row r="10370" spans="1:3" x14ac:dyDescent="0.3">
      <c r="A10370">
        <v>34.373829999999998</v>
      </c>
      <c r="B10370">
        <v>-73.205280000000002</v>
      </c>
      <c r="C10370">
        <v>0.94398550000000003</v>
      </c>
    </row>
    <row r="10371" spans="1:3" x14ac:dyDescent="0.3">
      <c r="A10371">
        <v>34.37717</v>
      </c>
      <c r="B10371">
        <v>-73.225340000000003</v>
      </c>
      <c r="C10371">
        <v>0.94304379999999999</v>
      </c>
    </row>
    <row r="10372" spans="1:3" x14ac:dyDescent="0.3">
      <c r="A10372">
        <v>34.380499999999998</v>
      </c>
      <c r="B10372">
        <v>-73.244560000000007</v>
      </c>
      <c r="C10372">
        <v>0.94206160000000005</v>
      </c>
    </row>
    <row r="10373" spans="1:3" x14ac:dyDescent="0.3">
      <c r="A10373">
        <v>34.383830000000003</v>
      </c>
      <c r="B10373">
        <v>-73.264960000000002</v>
      </c>
      <c r="C10373">
        <v>0.9413629</v>
      </c>
    </row>
    <row r="10374" spans="1:3" x14ac:dyDescent="0.3">
      <c r="A10374">
        <v>34.387160000000002</v>
      </c>
      <c r="B10374">
        <v>-73.284679999999994</v>
      </c>
      <c r="C10374">
        <v>0.94072880000000003</v>
      </c>
    </row>
    <row r="10375" spans="1:3" x14ac:dyDescent="0.3">
      <c r="A10375">
        <v>34.390500000000003</v>
      </c>
      <c r="B10375">
        <v>-73.306389999999993</v>
      </c>
      <c r="C10375">
        <v>0.94005349999999999</v>
      </c>
    </row>
    <row r="10376" spans="1:3" x14ac:dyDescent="0.3">
      <c r="A10376">
        <v>34.393830000000001</v>
      </c>
      <c r="B10376">
        <v>-73.326179999999994</v>
      </c>
      <c r="C10376">
        <v>0.93945199999999995</v>
      </c>
    </row>
    <row r="10377" spans="1:3" x14ac:dyDescent="0.3">
      <c r="A10377">
        <v>34.397170000000003</v>
      </c>
      <c r="B10377">
        <v>-73.345399999999998</v>
      </c>
      <c r="C10377">
        <v>0.93896109999999999</v>
      </c>
    </row>
    <row r="10378" spans="1:3" x14ac:dyDescent="0.3">
      <c r="A10378">
        <v>34.400500000000001</v>
      </c>
      <c r="B10378">
        <v>-73.365380000000002</v>
      </c>
      <c r="C10378">
        <v>0.93852570000000002</v>
      </c>
    </row>
    <row r="10379" spans="1:3" x14ac:dyDescent="0.3">
      <c r="A10379">
        <v>34.403829999999999</v>
      </c>
      <c r="B10379">
        <v>-73.384990000000002</v>
      </c>
      <c r="C10379">
        <v>0.93807890000000005</v>
      </c>
    </row>
    <row r="10380" spans="1:3" x14ac:dyDescent="0.3">
      <c r="A10380">
        <v>34.407159999999998</v>
      </c>
      <c r="B10380">
        <v>-73.405180000000001</v>
      </c>
      <c r="C10380">
        <v>0.93756439999999996</v>
      </c>
    </row>
    <row r="10381" spans="1:3" x14ac:dyDescent="0.3">
      <c r="A10381">
        <v>34.410499999999999</v>
      </c>
      <c r="B10381">
        <v>-73.425110000000004</v>
      </c>
      <c r="C10381">
        <v>0.93699779999999999</v>
      </c>
    </row>
    <row r="10382" spans="1:3" x14ac:dyDescent="0.3">
      <c r="A10382">
        <v>34.413829999999997</v>
      </c>
      <c r="B10382">
        <v>-73.444429999999997</v>
      </c>
      <c r="C10382">
        <v>0.93641410000000003</v>
      </c>
    </row>
    <row r="10383" spans="1:3" x14ac:dyDescent="0.3">
      <c r="A10383">
        <v>34.417160000000003</v>
      </c>
      <c r="B10383">
        <v>-73.464510000000004</v>
      </c>
      <c r="C10383">
        <v>0.93584140000000005</v>
      </c>
    </row>
    <row r="10384" spans="1:3" x14ac:dyDescent="0.3">
      <c r="A10384">
        <v>34.420499999999997</v>
      </c>
      <c r="B10384">
        <v>-73.484679999999997</v>
      </c>
      <c r="C10384">
        <v>0.9352703</v>
      </c>
    </row>
    <row r="10385" spans="1:3" x14ac:dyDescent="0.3">
      <c r="A10385">
        <v>34.423830000000002</v>
      </c>
      <c r="B10385">
        <v>-73.503810000000001</v>
      </c>
      <c r="C10385">
        <v>0.93458220000000003</v>
      </c>
    </row>
    <row r="10386" spans="1:3" x14ac:dyDescent="0.3">
      <c r="A10386">
        <v>34.427169999999997</v>
      </c>
      <c r="B10386">
        <v>-73.524240000000006</v>
      </c>
      <c r="C10386">
        <v>0.93367619999999996</v>
      </c>
    </row>
    <row r="10387" spans="1:3" x14ac:dyDescent="0.3">
      <c r="A10387">
        <v>34.430500000000002</v>
      </c>
      <c r="B10387">
        <v>-73.543679999999995</v>
      </c>
      <c r="C10387">
        <v>0.9326991</v>
      </c>
    </row>
    <row r="10388" spans="1:3" x14ac:dyDescent="0.3">
      <c r="A10388">
        <v>34.433839999999996</v>
      </c>
      <c r="B10388">
        <v>-73.564440000000005</v>
      </c>
      <c r="C10388">
        <v>0.93172909999999998</v>
      </c>
    </row>
    <row r="10389" spans="1:3" x14ac:dyDescent="0.3">
      <c r="A10389">
        <v>34.437159999999999</v>
      </c>
      <c r="B10389">
        <v>-73.583200000000005</v>
      </c>
      <c r="C10389">
        <v>0.93098440000000005</v>
      </c>
    </row>
    <row r="10390" spans="1:3" x14ac:dyDescent="0.3">
      <c r="A10390">
        <v>34.4405</v>
      </c>
      <c r="B10390">
        <v>-73.603120000000004</v>
      </c>
      <c r="C10390">
        <v>0.93039780000000005</v>
      </c>
    </row>
    <row r="10391" spans="1:3" x14ac:dyDescent="0.3">
      <c r="A10391">
        <v>34.443829999999998</v>
      </c>
      <c r="B10391">
        <v>-73.62406</v>
      </c>
      <c r="C10391">
        <v>0.92979239999999996</v>
      </c>
    </row>
    <row r="10392" spans="1:3" x14ac:dyDescent="0.3">
      <c r="A10392">
        <v>34.44717</v>
      </c>
      <c r="B10392">
        <v>-73.643060000000006</v>
      </c>
      <c r="C10392">
        <v>0.92879690000000004</v>
      </c>
    </row>
    <row r="10393" spans="1:3" x14ac:dyDescent="0.3">
      <c r="A10393">
        <v>34.450499999999998</v>
      </c>
      <c r="B10393">
        <v>-73.663089999999997</v>
      </c>
      <c r="C10393">
        <v>0.92802929999999995</v>
      </c>
    </row>
    <row r="10394" spans="1:3" x14ac:dyDescent="0.3">
      <c r="A10394">
        <v>34.453830000000004</v>
      </c>
      <c r="B10394">
        <v>-73.683000000000007</v>
      </c>
      <c r="C10394">
        <v>0.92731189999999997</v>
      </c>
    </row>
    <row r="10395" spans="1:3" x14ac:dyDescent="0.3">
      <c r="A10395">
        <v>34.457160000000002</v>
      </c>
      <c r="B10395">
        <v>-73.702659999999995</v>
      </c>
      <c r="C10395">
        <v>0.92634190000000005</v>
      </c>
    </row>
    <row r="10396" spans="1:3" x14ac:dyDescent="0.3">
      <c r="A10396">
        <v>34.460500000000003</v>
      </c>
      <c r="B10396">
        <v>-73.722080000000005</v>
      </c>
      <c r="C10396">
        <v>0.92500550000000004</v>
      </c>
    </row>
    <row r="10397" spans="1:3" x14ac:dyDescent="0.3">
      <c r="A10397">
        <v>34.463830000000002</v>
      </c>
      <c r="B10397">
        <v>-73.741039999999998</v>
      </c>
      <c r="C10397">
        <v>0.9235215</v>
      </c>
    </row>
    <row r="10398" spans="1:3" x14ac:dyDescent="0.3">
      <c r="A10398">
        <v>34.46716</v>
      </c>
      <c r="B10398">
        <v>-73.761030000000005</v>
      </c>
      <c r="C10398">
        <v>0.92216419999999999</v>
      </c>
    </row>
    <row r="10399" spans="1:3" x14ac:dyDescent="0.3">
      <c r="A10399">
        <v>34.470500000000001</v>
      </c>
      <c r="B10399">
        <v>-73.779899999999998</v>
      </c>
      <c r="C10399">
        <v>0.92137800000000003</v>
      </c>
    </row>
    <row r="10400" spans="1:3" x14ac:dyDescent="0.3">
      <c r="A10400">
        <v>34.47383</v>
      </c>
      <c r="B10400">
        <v>-73.801379999999995</v>
      </c>
      <c r="C10400">
        <v>0.92076060000000004</v>
      </c>
    </row>
    <row r="10401" spans="1:3" x14ac:dyDescent="0.3">
      <c r="A10401">
        <v>34.477170000000001</v>
      </c>
      <c r="B10401">
        <v>-73.819720000000004</v>
      </c>
      <c r="C10401">
        <v>0.91999160000000002</v>
      </c>
    </row>
    <row r="10402" spans="1:3" x14ac:dyDescent="0.3">
      <c r="A10402">
        <v>34.480499999999999</v>
      </c>
      <c r="B10402">
        <v>-73.838899999999995</v>
      </c>
      <c r="C10402">
        <v>0.91868810000000001</v>
      </c>
    </row>
    <row r="10403" spans="1:3" x14ac:dyDescent="0.3">
      <c r="A10403">
        <v>34.483829999999998</v>
      </c>
      <c r="B10403">
        <v>-73.858149999999995</v>
      </c>
      <c r="C10403">
        <v>0.91723509999999997</v>
      </c>
    </row>
    <row r="10404" spans="1:3" x14ac:dyDescent="0.3">
      <c r="A10404">
        <v>34.487169999999999</v>
      </c>
      <c r="B10404">
        <v>-73.877390000000005</v>
      </c>
      <c r="C10404">
        <v>0.91598259999999998</v>
      </c>
    </row>
    <row r="10405" spans="1:3" x14ac:dyDescent="0.3">
      <c r="A10405">
        <v>34.490499999999997</v>
      </c>
      <c r="B10405">
        <v>-73.897819999999996</v>
      </c>
      <c r="C10405">
        <v>0.91528129999999996</v>
      </c>
    </row>
    <row r="10406" spans="1:3" x14ac:dyDescent="0.3">
      <c r="A10406">
        <v>34.493830000000003</v>
      </c>
      <c r="B10406">
        <v>-73.916120000000006</v>
      </c>
      <c r="C10406">
        <v>0.91454299999999999</v>
      </c>
    </row>
    <row r="10407" spans="1:3" x14ac:dyDescent="0.3">
      <c r="A10407">
        <v>34.497160000000001</v>
      </c>
      <c r="B10407">
        <v>-73.936449999999994</v>
      </c>
      <c r="C10407">
        <v>0.9139931</v>
      </c>
    </row>
    <row r="10408" spans="1:3" x14ac:dyDescent="0.3">
      <c r="A10408">
        <v>34.500500000000002</v>
      </c>
      <c r="B10408">
        <v>-73.955250000000007</v>
      </c>
      <c r="C10408">
        <v>0.91326739999999995</v>
      </c>
    </row>
    <row r="10409" spans="1:3" x14ac:dyDescent="0.3">
      <c r="A10409">
        <v>34.503830000000001</v>
      </c>
      <c r="B10409">
        <v>-73.976249999999993</v>
      </c>
      <c r="C10409">
        <v>0.91206750000000003</v>
      </c>
    </row>
    <row r="10410" spans="1:3" x14ac:dyDescent="0.3">
      <c r="A10410">
        <v>34.507159999999999</v>
      </c>
      <c r="B10410">
        <v>-73.994699999999995</v>
      </c>
      <c r="C10410">
        <v>0.91101549999999998</v>
      </c>
    </row>
    <row r="10411" spans="1:3" x14ac:dyDescent="0.3">
      <c r="A10411">
        <v>34.5105</v>
      </c>
      <c r="B10411">
        <v>-74.013279999999995</v>
      </c>
      <c r="C10411">
        <v>0.90990899999999997</v>
      </c>
    </row>
    <row r="10412" spans="1:3" x14ac:dyDescent="0.3">
      <c r="A10412">
        <v>34.513829999999999</v>
      </c>
      <c r="B10412">
        <v>-74.033389999999997</v>
      </c>
      <c r="C10412">
        <v>0.90911909999999996</v>
      </c>
    </row>
    <row r="10413" spans="1:3" x14ac:dyDescent="0.3">
      <c r="A10413">
        <v>34.517159999999997</v>
      </c>
      <c r="B10413">
        <v>-74.052689999999998</v>
      </c>
      <c r="C10413">
        <v>0.90842529999999999</v>
      </c>
    </row>
    <row r="10414" spans="1:3" x14ac:dyDescent="0.3">
      <c r="A10414">
        <v>34.520499999999998</v>
      </c>
      <c r="B10414">
        <v>-74.071290000000005</v>
      </c>
      <c r="C10414">
        <v>0.90781750000000005</v>
      </c>
    </row>
    <row r="10415" spans="1:3" x14ac:dyDescent="0.3">
      <c r="A10415">
        <v>34.523829999999997</v>
      </c>
      <c r="B10415">
        <v>-74.090459999999993</v>
      </c>
      <c r="C10415">
        <v>0.90722650000000005</v>
      </c>
    </row>
    <row r="10416" spans="1:3" x14ac:dyDescent="0.3">
      <c r="A10416">
        <v>34.527160000000002</v>
      </c>
      <c r="B10416">
        <v>-74.110159999999993</v>
      </c>
      <c r="C10416">
        <v>0.90663450000000001</v>
      </c>
    </row>
    <row r="10417" spans="1:3" x14ac:dyDescent="0.3">
      <c r="A10417">
        <v>34.530500000000004</v>
      </c>
      <c r="B10417">
        <v>-74.12903</v>
      </c>
      <c r="C10417">
        <v>0.90569809999999995</v>
      </c>
    </row>
    <row r="10418" spans="1:3" x14ac:dyDescent="0.3">
      <c r="A10418">
        <v>34.533830000000002</v>
      </c>
      <c r="B10418">
        <v>-74.148390000000006</v>
      </c>
      <c r="C10418">
        <v>0.90497119999999998</v>
      </c>
    </row>
    <row r="10419" spans="1:3" x14ac:dyDescent="0.3">
      <c r="A10419">
        <v>34.537170000000003</v>
      </c>
      <c r="B10419">
        <v>-74.166920000000005</v>
      </c>
      <c r="C10419">
        <v>0.90420619999999996</v>
      </c>
    </row>
    <row r="10420" spans="1:3" x14ac:dyDescent="0.3">
      <c r="A10420">
        <v>34.540500000000002</v>
      </c>
      <c r="B10420">
        <v>-74.186310000000006</v>
      </c>
      <c r="C10420">
        <v>0.9035649</v>
      </c>
    </row>
    <row r="10421" spans="1:3" x14ac:dyDescent="0.3">
      <c r="A10421">
        <v>34.54383</v>
      </c>
      <c r="B10421">
        <v>-74.206779999999995</v>
      </c>
      <c r="C10421">
        <v>0.90290250000000005</v>
      </c>
    </row>
    <row r="10422" spans="1:3" x14ac:dyDescent="0.3">
      <c r="A10422">
        <v>34.547159999999998</v>
      </c>
      <c r="B10422">
        <v>-74.224940000000004</v>
      </c>
      <c r="C10422">
        <v>0.9022038</v>
      </c>
    </row>
    <row r="10423" spans="1:3" x14ac:dyDescent="0.3">
      <c r="A10423">
        <v>34.5505</v>
      </c>
      <c r="B10423">
        <v>-74.243759999999995</v>
      </c>
      <c r="C10423">
        <v>0.90140699999999996</v>
      </c>
    </row>
    <row r="10424" spans="1:3" x14ac:dyDescent="0.3">
      <c r="A10424">
        <v>34.553829999999998</v>
      </c>
      <c r="B10424">
        <v>-74.263099999999994</v>
      </c>
      <c r="C10424">
        <v>0.90064180000000005</v>
      </c>
    </row>
    <row r="10425" spans="1:3" x14ac:dyDescent="0.3">
      <c r="A10425">
        <v>34.557160000000003</v>
      </c>
      <c r="B10425">
        <v>-74.282120000000006</v>
      </c>
      <c r="C10425">
        <v>0.90003549999999999</v>
      </c>
    </row>
    <row r="10426" spans="1:3" x14ac:dyDescent="0.3">
      <c r="A10426">
        <v>34.560499999999998</v>
      </c>
      <c r="B10426">
        <v>-74.3018</v>
      </c>
      <c r="C10426">
        <v>0.89942860000000002</v>
      </c>
    </row>
    <row r="10427" spans="1:3" x14ac:dyDescent="0.3">
      <c r="A10427">
        <v>34.563830000000003</v>
      </c>
      <c r="B10427">
        <v>-74.320679999999996</v>
      </c>
      <c r="C10427">
        <v>0.89877119999999999</v>
      </c>
    </row>
    <row r="10428" spans="1:3" x14ac:dyDescent="0.3">
      <c r="A10428">
        <v>34.567160000000001</v>
      </c>
      <c r="B10428">
        <v>-74.339619999999996</v>
      </c>
      <c r="C10428">
        <v>0.89796969999999998</v>
      </c>
    </row>
    <row r="10429" spans="1:3" x14ac:dyDescent="0.3">
      <c r="A10429">
        <v>34.570500000000003</v>
      </c>
      <c r="B10429">
        <v>-74.358320000000006</v>
      </c>
      <c r="C10429">
        <v>0.89685619999999999</v>
      </c>
    </row>
    <row r="10430" spans="1:3" x14ac:dyDescent="0.3">
      <c r="A10430">
        <v>34.573830000000001</v>
      </c>
      <c r="B10430">
        <v>-74.377470000000002</v>
      </c>
      <c r="C10430">
        <v>0.89609030000000001</v>
      </c>
    </row>
    <row r="10431" spans="1:3" x14ac:dyDescent="0.3">
      <c r="A10431">
        <v>34.577170000000002</v>
      </c>
      <c r="B10431">
        <v>-74.395799999999994</v>
      </c>
      <c r="C10431">
        <v>0.89542350000000004</v>
      </c>
    </row>
    <row r="10432" spans="1:3" x14ac:dyDescent="0.3">
      <c r="A10432">
        <v>34.580500000000001</v>
      </c>
      <c r="B10432">
        <v>-74.415559999999999</v>
      </c>
      <c r="C10432">
        <v>0.89448209999999995</v>
      </c>
    </row>
    <row r="10433" spans="1:3" x14ac:dyDescent="0.3">
      <c r="A10433">
        <v>34.583829999999999</v>
      </c>
      <c r="B10433">
        <v>-74.43374</v>
      </c>
      <c r="C10433">
        <v>0.89356550000000001</v>
      </c>
    </row>
    <row r="10434" spans="1:3" x14ac:dyDescent="0.3">
      <c r="A10434">
        <v>34.587159999999997</v>
      </c>
      <c r="B10434">
        <v>-74.453119999999998</v>
      </c>
      <c r="C10434">
        <v>0.89255609999999996</v>
      </c>
    </row>
    <row r="10435" spans="1:3" x14ac:dyDescent="0.3">
      <c r="A10435">
        <v>34.590499999999999</v>
      </c>
      <c r="B10435">
        <v>-74.472930000000005</v>
      </c>
      <c r="C10435">
        <v>0.89137100000000002</v>
      </c>
    </row>
    <row r="10436" spans="1:3" x14ac:dyDescent="0.3">
      <c r="A10436">
        <v>34.59384</v>
      </c>
      <c r="B10436">
        <v>-74.491159999999994</v>
      </c>
      <c r="C10436">
        <v>0.89069200000000004</v>
      </c>
    </row>
    <row r="10437" spans="1:3" x14ac:dyDescent="0.3">
      <c r="A10437">
        <v>34.597160000000002</v>
      </c>
      <c r="B10437">
        <v>-74.509219999999999</v>
      </c>
      <c r="C10437">
        <v>0.89006439999999998</v>
      </c>
    </row>
    <row r="10438" spans="1:3" x14ac:dyDescent="0.3">
      <c r="A10438">
        <v>34.600499999999997</v>
      </c>
      <c r="B10438">
        <v>-74.528300000000002</v>
      </c>
      <c r="C10438">
        <v>0.88936760000000004</v>
      </c>
    </row>
    <row r="10439" spans="1:3" x14ac:dyDescent="0.3">
      <c r="A10439">
        <v>34.603830000000002</v>
      </c>
      <c r="B10439">
        <v>-74.547539999999998</v>
      </c>
      <c r="C10439">
        <v>0.88872640000000003</v>
      </c>
    </row>
    <row r="10440" spans="1:3" x14ac:dyDescent="0.3">
      <c r="A10440">
        <v>34.60716</v>
      </c>
      <c r="B10440">
        <v>-74.565719999999999</v>
      </c>
      <c r="C10440">
        <v>0.88766780000000001</v>
      </c>
    </row>
    <row r="10441" spans="1:3" x14ac:dyDescent="0.3">
      <c r="A10441">
        <v>34.610500000000002</v>
      </c>
      <c r="B10441">
        <v>-74.58372</v>
      </c>
      <c r="C10441">
        <v>0.88665320000000003</v>
      </c>
    </row>
    <row r="10442" spans="1:3" x14ac:dyDescent="0.3">
      <c r="A10442">
        <v>34.61383</v>
      </c>
      <c r="B10442">
        <v>-74.602220000000003</v>
      </c>
      <c r="C10442">
        <v>0.88602590000000003</v>
      </c>
    </row>
    <row r="10443" spans="1:3" x14ac:dyDescent="0.3">
      <c r="A10443">
        <v>34.617159999999998</v>
      </c>
      <c r="B10443">
        <v>-74.621309999999994</v>
      </c>
      <c r="C10443">
        <v>0.88544069999999997</v>
      </c>
    </row>
    <row r="10444" spans="1:3" x14ac:dyDescent="0.3">
      <c r="A10444">
        <v>34.6205</v>
      </c>
      <c r="B10444">
        <v>-74.641139999999993</v>
      </c>
      <c r="C10444">
        <v>0.88485239999999998</v>
      </c>
    </row>
    <row r="10445" spans="1:3" x14ac:dyDescent="0.3">
      <c r="A10445">
        <v>34.623829999999998</v>
      </c>
      <c r="B10445">
        <v>-74.658240000000006</v>
      </c>
      <c r="C10445">
        <v>0.88412900000000005</v>
      </c>
    </row>
    <row r="10446" spans="1:3" x14ac:dyDescent="0.3">
      <c r="A10446">
        <v>34.62717</v>
      </c>
      <c r="B10446">
        <v>-74.676869999999994</v>
      </c>
      <c r="C10446">
        <v>0.88325949999999998</v>
      </c>
    </row>
    <row r="10447" spans="1:3" x14ac:dyDescent="0.3">
      <c r="A10447">
        <v>34.630499999999998</v>
      </c>
      <c r="B10447">
        <v>-74.696240000000003</v>
      </c>
      <c r="C10447">
        <v>0.88249420000000001</v>
      </c>
    </row>
    <row r="10448" spans="1:3" x14ac:dyDescent="0.3">
      <c r="A10448">
        <v>34.633830000000003</v>
      </c>
      <c r="B10448">
        <v>-74.715239999999994</v>
      </c>
      <c r="C10448">
        <v>0.88187249999999995</v>
      </c>
    </row>
    <row r="10449" spans="1:3" x14ac:dyDescent="0.3">
      <c r="A10449">
        <v>34.637160000000002</v>
      </c>
      <c r="B10449">
        <v>-74.73339</v>
      </c>
      <c r="C10449">
        <v>0.88126839999999995</v>
      </c>
    </row>
    <row r="10450" spans="1:3" x14ac:dyDescent="0.3">
      <c r="A10450">
        <v>34.640500000000003</v>
      </c>
      <c r="B10450">
        <v>-74.752679999999998</v>
      </c>
      <c r="C10450">
        <v>0.88058619999999999</v>
      </c>
    </row>
    <row r="10451" spans="1:3" x14ac:dyDescent="0.3">
      <c r="A10451">
        <v>34.643830000000001</v>
      </c>
      <c r="B10451">
        <v>-74.770380000000003</v>
      </c>
      <c r="C10451">
        <v>0.87939060000000002</v>
      </c>
    </row>
    <row r="10452" spans="1:3" x14ac:dyDescent="0.3">
      <c r="A10452">
        <v>34.647170000000003</v>
      </c>
      <c r="B10452">
        <v>-74.790149999999997</v>
      </c>
      <c r="C10452">
        <v>0.8781156</v>
      </c>
    </row>
    <row r="10453" spans="1:3" x14ac:dyDescent="0.3">
      <c r="A10453">
        <v>34.650500000000001</v>
      </c>
      <c r="B10453">
        <v>-74.807069999999996</v>
      </c>
      <c r="C10453">
        <v>0.87665380000000004</v>
      </c>
    </row>
    <row r="10454" spans="1:3" x14ac:dyDescent="0.3">
      <c r="A10454">
        <v>34.653829999999999</v>
      </c>
      <c r="B10454">
        <v>-74.827010000000001</v>
      </c>
      <c r="C10454">
        <v>0.8752472</v>
      </c>
    </row>
    <row r="10455" spans="1:3" x14ac:dyDescent="0.3">
      <c r="A10455">
        <v>34.657159999999998</v>
      </c>
      <c r="B10455">
        <v>-74.843339999999998</v>
      </c>
      <c r="C10455">
        <v>0.87433760000000005</v>
      </c>
    </row>
    <row r="10456" spans="1:3" x14ac:dyDescent="0.3">
      <c r="A10456">
        <v>34.660499999999999</v>
      </c>
      <c r="B10456">
        <v>-74.863</v>
      </c>
      <c r="C10456">
        <v>0.87368699999999999</v>
      </c>
    </row>
    <row r="10457" spans="1:3" x14ac:dyDescent="0.3">
      <c r="A10457">
        <v>34.663829999999997</v>
      </c>
      <c r="B10457">
        <v>-74.88064</v>
      </c>
      <c r="C10457">
        <v>0.87300049999999996</v>
      </c>
    </row>
    <row r="10458" spans="1:3" x14ac:dyDescent="0.3">
      <c r="A10458">
        <v>34.667160000000003</v>
      </c>
      <c r="B10458">
        <v>-74.900199999999998</v>
      </c>
      <c r="C10458">
        <v>0.87238590000000005</v>
      </c>
    </row>
    <row r="10459" spans="1:3" x14ac:dyDescent="0.3">
      <c r="A10459">
        <v>34.670499999999997</v>
      </c>
      <c r="B10459">
        <v>-74.917619999999999</v>
      </c>
      <c r="C10459">
        <v>0.87178990000000001</v>
      </c>
    </row>
    <row r="10460" spans="1:3" x14ac:dyDescent="0.3">
      <c r="A10460">
        <v>34.673830000000002</v>
      </c>
      <c r="B10460">
        <v>-74.936800000000005</v>
      </c>
      <c r="C10460">
        <v>0.87119860000000005</v>
      </c>
    </row>
    <row r="10461" spans="1:3" x14ac:dyDescent="0.3">
      <c r="A10461">
        <v>34.677169999999997</v>
      </c>
      <c r="B10461">
        <v>-74.954599999999999</v>
      </c>
      <c r="C10461">
        <v>0.87060029999999999</v>
      </c>
    </row>
    <row r="10462" spans="1:3" x14ac:dyDescent="0.3">
      <c r="A10462">
        <v>34.680500000000002</v>
      </c>
      <c r="B10462">
        <v>-74.97354</v>
      </c>
      <c r="C10462">
        <v>0.86999780000000004</v>
      </c>
    </row>
    <row r="10463" spans="1:3" x14ac:dyDescent="0.3">
      <c r="A10463">
        <v>34.683839999999996</v>
      </c>
      <c r="B10463">
        <v>-74.991200000000006</v>
      </c>
      <c r="C10463">
        <v>0.8693978</v>
      </c>
    </row>
    <row r="10464" spans="1:3" x14ac:dyDescent="0.3">
      <c r="A10464">
        <v>34.687159999999999</v>
      </c>
      <c r="B10464">
        <v>-75.009399999999999</v>
      </c>
      <c r="C10464">
        <v>0.86877550000000003</v>
      </c>
    </row>
    <row r="10465" spans="1:3" x14ac:dyDescent="0.3">
      <c r="A10465">
        <v>34.6905</v>
      </c>
      <c r="B10465">
        <v>-75.027259999999998</v>
      </c>
      <c r="C10465">
        <v>0.86807250000000002</v>
      </c>
    </row>
    <row r="10466" spans="1:3" x14ac:dyDescent="0.3">
      <c r="A10466">
        <v>34.693829999999998</v>
      </c>
      <c r="B10466">
        <v>-75.045969999999997</v>
      </c>
      <c r="C10466">
        <v>0.86731619999999998</v>
      </c>
    </row>
    <row r="10467" spans="1:3" x14ac:dyDescent="0.3">
      <c r="A10467">
        <v>34.69717</v>
      </c>
      <c r="B10467">
        <v>-75.063969999999998</v>
      </c>
      <c r="C10467">
        <v>0.86662510000000004</v>
      </c>
    </row>
    <row r="10468" spans="1:3" x14ac:dyDescent="0.3">
      <c r="A10468">
        <v>34.700499999999998</v>
      </c>
      <c r="B10468">
        <v>-75.082819999999998</v>
      </c>
      <c r="C10468">
        <v>0.86601969999999995</v>
      </c>
    </row>
    <row r="10469" spans="1:3" x14ac:dyDescent="0.3">
      <c r="A10469">
        <v>34.703830000000004</v>
      </c>
      <c r="B10469">
        <v>-75.100449999999995</v>
      </c>
      <c r="C10469">
        <v>0.86541939999999995</v>
      </c>
    </row>
    <row r="10470" spans="1:3" x14ac:dyDescent="0.3">
      <c r="A10470">
        <v>34.707160000000002</v>
      </c>
      <c r="B10470">
        <v>-75.119479999999996</v>
      </c>
      <c r="C10470">
        <v>0.86472780000000005</v>
      </c>
    </row>
    <row r="10471" spans="1:3" x14ac:dyDescent="0.3">
      <c r="A10471">
        <v>34.710500000000003</v>
      </c>
      <c r="B10471">
        <v>-75.137600000000006</v>
      </c>
      <c r="C10471">
        <v>0.8640004</v>
      </c>
    </row>
    <row r="10472" spans="1:3" x14ac:dyDescent="0.3">
      <c r="A10472">
        <v>34.713830000000002</v>
      </c>
      <c r="B10472">
        <v>-75.155640000000005</v>
      </c>
      <c r="C10472">
        <v>0.86322089999999996</v>
      </c>
    </row>
    <row r="10473" spans="1:3" x14ac:dyDescent="0.3">
      <c r="A10473">
        <v>34.71716</v>
      </c>
      <c r="B10473">
        <v>-75.174289999999999</v>
      </c>
      <c r="C10473">
        <v>0.86252969999999995</v>
      </c>
    </row>
    <row r="10474" spans="1:3" x14ac:dyDescent="0.3">
      <c r="A10474">
        <v>34.720500000000001</v>
      </c>
      <c r="B10474">
        <v>-75.191159999999996</v>
      </c>
      <c r="C10474">
        <v>0.86183699999999996</v>
      </c>
    </row>
    <row r="10475" spans="1:3" x14ac:dyDescent="0.3">
      <c r="A10475">
        <v>34.72383</v>
      </c>
      <c r="B10475">
        <v>-75.209440000000001</v>
      </c>
      <c r="C10475">
        <v>0.8610894</v>
      </c>
    </row>
    <row r="10476" spans="1:3" x14ac:dyDescent="0.3">
      <c r="A10476">
        <v>34.727170000000001</v>
      </c>
      <c r="B10476">
        <v>-75.22775</v>
      </c>
      <c r="C10476">
        <v>0.86037260000000004</v>
      </c>
    </row>
    <row r="10477" spans="1:3" x14ac:dyDescent="0.3">
      <c r="A10477">
        <v>34.730499999999999</v>
      </c>
      <c r="B10477">
        <v>-75.244690000000006</v>
      </c>
      <c r="C10477">
        <v>0.85973120000000003</v>
      </c>
    </row>
    <row r="10478" spans="1:3" x14ac:dyDescent="0.3">
      <c r="A10478">
        <v>34.733829999999998</v>
      </c>
      <c r="B10478">
        <v>-75.264160000000004</v>
      </c>
      <c r="C10478">
        <v>0.85910160000000002</v>
      </c>
    </row>
    <row r="10479" spans="1:3" x14ac:dyDescent="0.3">
      <c r="A10479">
        <v>34.737169999999999</v>
      </c>
      <c r="B10479">
        <v>-75.282139999999998</v>
      </c>
      <c r="C10479">
        <v>0.8584638</v>
      </c>
    </row>
    <row r="10480" spans="1:3" x14ac:dyDescent="0.3">
      <c r="A10480">
        <v>34.740499999999997</v>
      </c>
      <c r="B10480">
        <v>-75.300179999999997</v>
      </c>
      <c r="C10480">
        <v>0.85761750000000003</v>
      </c>
    </row>
    <row r="10481" spans="1:3" x14ac:dyDescent="0.3">
      <c r="A10481">
        <v>34.743830000000003</v>
      </c>
      <c r="B10481">
        <v>-75.317939999999993</v>
      </c>
      <c r="C10481">
        <v>0.85689720000000003</v>
      </c>
    </row>
    <row r="10482" spans="1:3" x14ac:dyDescent="0.3">
      <c r="A10482">
        <v>34.747160000000001</v>
      </c>
      <c r="B10482">
        <v>-75.335059999999999</v>
      </c>
      <c r="C10482">
        <v>0.85626310000000005</v>
      </c>
    </row>
    <row r="10483" spans="1:3" x14ac:dyDescent="0.3">
      <c r="A10483">
        <v>34.750500000000002</v>
      </c>
      <c r="B10483">
        <v>-75.353120000000004</v>
      </c>
      <c r="C10483">
        <v>0.85564309999999999</v>
      </c>
    </row>
    <row r="10484" spans="1:3" x14ac:dyDescent="0.3">
      <c r="A10484">
        <v>34.753830000000001</v>
      </c>
      <c r="B10484">
        <v>-75.371520000000004</v>
      </c>
      <c r="C10484">
        <v>0.85503300000000004</v>
      </c>
    </row>
    <row r="10485" spans="1:3" x14ac:dyDescent="0.3">
      <c r="A10485">
        <v>34.757159999999999</v>
      </c>
      <c r="B10485">
        <v>-75.389210000000006</v>
      </c>
      <c r="C10485">
        <v>0.85440340000000004</v>
      </c>
    </row>
    <row r="10486" spans="1:3" x14ac:dyDescent="0.3">
      <c r="A10486">
        <v>34.7605</v>
      </c>
      <c r="B10486">
        <v>-75.407300000000006</v>
      </c>
      <c r="C10486">
        <v>0.85372009999999998</v>
      </c>
    </row>
    <row r="10487" spans="1:3" x14ac:dyDescent="0.3">
      <c r="A10487">
        <v>34.763829999999999</v>
      </c>
      <c r="B10487">
        <v>-75.426259999999999</v>
      </c>
      <c r="C10487">
        <v>0.85279240000000001</v>
      </c>
    </row>
    <row r="10488" spans="1:3" x14ac:dyDescent="0.3">
      <c r="A10488">
        <v>34.767159999999997</v>
      </c>
      <c r="B10488">
        <v>-75.443389999999994</v>
      </c>
      <c r="C10488">
        <v>0.85203899999999999</v>
      </c>
    </row>
    <row r="10489" spans="1:3" x14ac:dyDescent="0.3">
      <c r="A10489">
        <v>34.770499999999998</v>
      </c>
      <c r="B10489">
        <v>-75.461280000000002</v>
      </c>
      <c r="C10489">
        <v>0.85133479999999995</v>
      </c>
    </row>
    <row r="10490" spans="1:3" x14ac:dyDescent="0.3">
      <c r="A10490">
        <v>34.773829999999997</v>
      </c>
      <c r="B10490">
        <v>-75.477999999999994</v>
      </c>
      <c r="C10490">
        <v>0.85054289999999999</v>
      </c>
    </row>
    <row r="10491" spans="1:3" x14ac:dyDescent="0.3">
      <c r="A10491">
        <v>34.777160000000002</v>
      </c>
      <c r="B10491">
        <v>-75.496690000000001</v>
      </c>
      <c r="C10491">
        <v>0.84986910000000004</v>
      </c>
    </row>
    <row r="10492" spans="1:3" x14ac:dyDescent="0.3">
      <c r="A10492">
        <v>34.780500000000004</v>
      </c>
      <c r="B10492">
        <v>-75.513859999999994</v>
      </c>
      <c r="C10492">
        <v>0.84904259999999998</v>
      </c>
    </row>
    <row r="10493" spans="1:3" x14ac:dyDescent="0.3">
      <c r="A10493">
        <v>34.783830000000002</v>
      </c>
      <c r="B10493">
        <v>-75.532129999999995</v>
      </c>
      <c r="C10493">
        <v>0.84756889999999996</v>
      </c>
    </row>
    <row r="10494" spans="1:3" x14ac:dyDescent="0.3">
      <c r="A10494">
        <v>34.787170000000003</v>
      </c>
      <c r="B10494">
        <v>-75.548680000000004</v>
      </c>
      <c r="C10494">
        <v>0.84611740000000002</v>
      </c>
    </row>
    <row r="10495" spans="1:3" x14ac:dyDescent="0.3">
      <c r="A10495">
        <v>34.790500000000002</v>
      </c>
      <c r="B10495">
        <v>-75.566220000000001</v>
      </c>
      <c r="C10495">
        <v>0.84485759999999999</v>
      </c>
    </row>
    <row r="10496" spans="1:3" x14ac:dyDescent="0.3">
      <c r="A10496">
        <v>34.79383</v>
      </c>
      <c r="B10496">
        <v>-75.583709999999996</v>
      </c>
      <c r="C10496">
        <v>0.84416369999999996</v>
      </c>
    </row>
    <row r="10497" spans="1:3" x14ac:dyDescent="0.3">
      <c r="A10497">
        <v>34.797159999999998</v>
      </c>
      <c r="B10497">
        <v>-75.602940000000004</v>
      </c>
      <c r="C10497">
        <v>0.84346319999999997</v>
      </c>
    </row>
    <row r="10498" spans="1:3" x14ac:dyDescent="0.3">
      <c r="A10498">
        <v>34.8005</v>
      </c>
      <c r="B10498">
        <v>-75.620289999999997</v>
      </c>
      <c r="C10498">
        <v>0.84287029999999996</v>
      </c>
    </row>
    <row r="10499" spans="1:3" x14ac:dyDescent="0.3">
      <c r="A10499">
        <v>34.803829999999998</v>
      </c>
      <c r="B10499">
        <v>-75.637690000000006</v>
      </c>
      <c r="C10499">
        <v>0.84229279999999995</v>
      </c>
    </row>
    <row r="10500" spans="1:3" x14ac:dyDescent="0.3">
      <c r="A10500">
        <v>34.807160000000003</v>
      </c>
      <c r="B10500">
        <v>-75.655320000000003</v>
      </c>
      <c r="C10500">
        <v>0.84169119999999997</v>
      </c>
    </row>
    <row r="10501" spans="1:3" x14ac:dyDescent="0.3">
      <c r="A10501">
        <v>34.810499999999998</v>
      </c>
      <c r="B10501">
        <v>-75.673659999999998</v>
      </c>
      <c r="C10501">
        <v>0.84106559999999997</v>
      </c>
    </row>
    <row r="10502" spans="1:3" x14ac:dyDescent="0.3">
      <c r="A10502">
        <v>34.813830000000003</v>
      </c>
      <c r="B10502">
        <v>-75.689300000000003</v>
      </c>
      <c r="C10502">
        <v>0.84043350000000006</v>
      </c>
    </row>
    <row r="10503" spans="1:3" x14ac:dyDescent="0.3">
      <c r="A10503">
        <v>34.817160000000001</v>
      </c>
      <c r="B10503">
        <v>-75.708129999999997</v>
      </c>
      <c r="C10503">
        <v>0.83965939999999994</v>
      </c>
    </row>
    <row r="10504" spans="1:3" x14ac:dyDescent="0.3">
      <c r="A10504">
        <v>34.820500000000003</v>
      </c>
      <c r="B10504">
        <v>-75.725859999999997</v>
      </c>
      <c r="C10504">
        <v>0.83902589999999999</v>
      </c>
    </row>
    <row r="10505" spans="1:3" x14ac:dyDescent="0.3">
      <c r="A10505">
        <v>34.823830000000001</v>
      </c>
      <c r="B10505">
        <v>-75.743489999999994</v>
      </c>
      <c r="C10505">
        <v>0.83815969999999995</v>
      </c>
    </row>
    <row r="10506" spans="1:3" x14ac:dyDescent="0.3">
      <c r="A10506">
        <v>34.827170000000002</v>
      </c>
      <c r="B10506">
        <v>-75.760379999999998</v>
      </c>
      <c r="C10506">
        <v>0.83719900000000003</v>
      </c>
    </row>
    <row r="10507" spans="1:3" x14ac:dyDescent="0.3">
      <c r="A10507">
        <v>34.830500000000001</v>
      </c>
      <c r="B10507">
        <v>-75.777410000000003</v>
      </c>
      <c r="C10507">
        <v>0.83605799999999997</v>
      </c>
    </row>
    <row r="10508" spans="1:3" x14ac:dyDescent="0.3">
      <c r="A10508">
        <v>34.833829999999999</v>
      </c>
      <c r="B10508">
        <v>-75.795580000000001</v>
      </c>
      <c r="C10508">
        <v>0.83531710000000003</v>
      </c>
    </row>
    <row r="10509" spans="1:3" x14ac:dyDescent="0.3">
      <c r="A10509">
        <v>34.837159999999997</v>
      </c>
      <c r="B10509">
        <v>-75.812259999999995</v>
      </c>
      <c r="C10509">
        <v>0.83465809999999996</v>
      </c>
    </row>
    <row r="10510" spans="1:3" x14ac:dyDescent="0.3">
      <c r="A10510">
        <v>34.840499999999999</v>
      </c>
      <c r="B10510">
        <v>-75.830399999999997</v>
      </c>
      <c r="C10510">
        <v>0.83396159999999997</v>
      </c>
    </row>
    <row r="10511" spans="1:3" x14ac:dyDescent="0.3">
      <c r="A10511">
        <v>34.84384</v>
      </c>
      <c r="B10511">
        <v>-75.847499999999997</v>
      </c>
      <c r="C10511">
        <v>0.83334660000000005</v>
      </c>
    </row>
    <row r="10512" spans="1:3" x14ac:dyDescent="0.3">
      <c r="A10512">
        <v>34.847160000000002</v>
      </c>
      <c r="B10512">
        <v>-75.865499999999997</v>
      </c>
      <c r="C10512">
        <v>0.83274000000000004</v>
      </c>
    </row>
    <row r="10513" spans="1:3" x14ac:dyDescent="0.3">
      <c r="A10513">
        <v>34.850499999999997</v>
      </c>
      <c r="B10513">
        <v>-75.8827</v>
      </c>
      <c r="C10513">
        <v>0.83192109999999997</v>
      </c>
    </row>
    <row r="10514" spans="1:3" x14ac:dyDescent="0.3">
      <c r="A10514">
        <v>34.853830000000002</v>
      </c>
      <c r="B10514">
        <v>-75.899929999999998</v>
      </c>
      <c r="C10514">
        <v>0.83111250000000003</v>
      </c>
    </row>
    <row r="10515" spans="1:3" x14ac:dyDescent="0.3">
      <c r="A10515">
        <v>34.85716</v>
      </c>
      <c r="B10515">
        <v>-75.917140000000003</v>
      </c>
      <c r="C10515">
        <v>0.83046900000000001</v>
      </c>
    </row>
    <row r="10516" spans="1:3" x14ac:dyDescent="0.3">
      <c r="A10516">
        <v>34.860500000000002</v>
      </c>
      <c r="B10516">
        <v>-75.935310000000001</v>
      </c>
      <c r="C10516">
        <v>0.82985450000000005</v>
      </c>
    </row>
    <row r="10517" spans="1:3" x14ac:dyDescent="0.3">
      <c r="A10517">
        <v>34.86383</v>
      </c>
      <c r="B10517">
        <v>-75.951179999999994</v>
      </c>
      <c r="C10517">
        <v>0.82924419999999999</v>
      </c>
    </row>
    <row r="10518" spans="1:3" x14ac:dyDescent="0.3">
      <c r="A10518">
        <v>34.867159999999998</v>
      </c>
      <c r="B10518">
        <v>-75.969179999999994</v>
      </c>
      <c r="C10518">
        <v>0.82865529999999998</v>
      </c>
    </row>
    <row r="10519" spans="1:3" x14ac:dyDescent="0.3">
      <c r="A10519">
        <v>34.8705</v>
      </c>
      <c r="B10519">
        <v>-75.986239999999995</v>
      </c>
      <c r="C10519">
        <v>0.82804049999999996</v>
      </c>
    </row>
    <row r="10520" spans="1:3" x14ac:dyDescent="0.3">
      <c r="A10520">
        <v>34.873829999999998</v>
      </c>
      <c r="B10520">
        <v>-76.003619999999998</v>
      </c>
      <c r="C10520">
        <v>0.82740360000000002</v>
      </c>
    </row>
    <row r="10521" spans="1:3" x14ac:dyDescent="0.3">
      <c r="A10521">
        <v>34.87717</v>
      </c>
      <c r="B10521">
        <v>-76.020200000000003</v>
      </c>
      <c r="C10521">
        <v>0.82650699999999999</v>
      </c>
    </row>
    <row r="10522" spans="1:3" x14ac:dyDescent="0.3">
      <c r="A10522">
        <v>34.880499999999998</v>
      </c>
      <c r="B10522">
        <v>-76.037840000000003</v>
      </c>
      <c r="C10522">
        <v>0.82546759999999997</v>
      </c>
    </row>
    <row r="10523" spans="1:3" x14ac:dyDescent="0.3">
      <c r="A10523">
        <v>34.883830000000003</v>
      </c>
      <c r="B10523">
        <v>-76.054879999999997</v>
      </c>
      <c r="C10523">
        <v>0.82468710000000001</v>
      </c>
    </row>
    <row r="10524" spans="1:3" x14ac:dyDescent="0.3">
      <c r="A10524">
        <v>34.887160000000002</v>
      </c>
      <c r="B10524">
        <v>-76.073210000000003</v>
      </c>
      <c r="C10524">
        <v>0.82404180000000005</v>
      </c>
    </row>
    <row r="10525" spans="1:3" x14ac:dyDescent="0.3">
      <c r="A10525">
        <v>34.890500000000003</v>
      </c>
      <c r="B10525">
        <v>-76.089789999999994</v>
      </c>
      <c r="C10525">
        <v>0.82342899999999997</v>
      </c>
    </row>
    <row r="10526" spans="1:3" x14ac:dyDescent="0.3">
      <c r="A10526">
        <v>34.893830000000001</v>
      </c>
      <c r="B10526">
        <v>-76.107069999999993</v>
      </c>
      <c r="C10526">
        <v>0.82282489999999997</v>
      </c>
    </row>
    <row r="10527" spans="1:3" x14ac:dyDescent="0.3">
      <c r="A10527">
        <v>34.897170000000003</v>
      </c>
      <c r="B10527">
        <v>-76.12388</v>
      </c>
      <c r="C10527">
        <v>0.82220040000000005</v>
      </c>
    </row>
    <row r="10528" spans="1:3" x14ac:dyDescent="0.3">
      <c r="A10528">
        <v>34.900500000000001</v>
      </c>
      <c r="B10528">
        <v>-76.140879999999996</v>
      </c>
      <c r="C10528">
        <v>0.82129439999999998</v>
      </c>
    </row>
    <row r="10529" spans="1:3" x14ac:dyDescent="0.3">
      <c r="A10529">
        <v>34.903829999999999</v>
      </c>
      <c r="B10529">
        <v>-76.157439999999994</v>
      </c>
      <c r="C10529">
        <v>0.82057559999999996</v>
      </c>
    </row>
    <row r="10530" spans="1:3" x14ac:dyDescent="0.3">
      <c r="A10530">
        <v>34.907159999999998</v>
      </c>
      <c r="B10530">
        <v>-76.175420000000003</v>
      </c>
      <c r="C10530">
        <v>0.81997200000000003</v>
      </c>
    </row>
    <row r="10531" spans="1:3" x14ac:dyDescent="0.3">
      <c r="A10531">
        <v>34.910499999999999</v>
      </c>
      <c r="B10531">
        <v>-76.192499999999995</v>
      </c>
      <c r="C10531">
        <v>0.81934859999999998</v>
      </c>
    </row>
    <row r="10532" spans="1:3" x14ac:dyDescent="0.3">
      <c r="A10532">
        <v>34.913829999999997</v>
      </c>
      <c r="B10532">
        <v>-76.209320000000005</v>
      </c>
      <c r="C10532">
        <v>0.81853929999999997</v>
      </c>
    </row>
    <row r="10533" spans="1:3" x14ac:dyDescent="0.3">
      <c r="A10533">
        <v>34.917160000000003</v>
      </c>
      <c r="B10533">
        <v>-76.226560000000006</v>
      </c>
      <c r="C10533">
        <v>0.81783680000000003</v>
      </c>
    </row>
    <row r="10534" spans="1:3" x14ac:dyDescent="0.3">
      <c r="A10534">
        <v>34.920499999999997</v>
      </c>
      <c r="B10534">
        <v>-76.242279999999994</v>
      </c>
      <c r="C10534">
        <v>0.81719819999999999</v>
      </c>
    </row>
    <row r="10535" spans="1:3" x14ac:dyDescent="0.3">
      <c r="A10535">
        <v>34.923830000000002</v>
      </c>
      <c r="B10535">
        <v>-76.260869999999997</v>
      </c>
      <c r="C10535">
        <v>0.81659320000000002</v>
      </c>
    </row>
    <row r="10536" spans="1:3" x14ac:dyDescent="0.3">
      <c r="A10536">
        <v>34.927169999999997</v>
      </c>
      <c r="B10536">
        <v>-76.276340000000005</v>
      </c>
      <c r="C10536">
        <v>0.81597059999999999</v>
      </c>
    </row>
    <row r="10537" spans="1:3" x14ac:dyDescent="0.3">
      <c r="A10537">
        <v>34.930500000000002</v>
      </c>
      <c r="B10537">
        <v>-76.293999999999997</v>
      </c>
      <c r="C10537">
        <v>0.81503060000000005</v>
      </c>
    </row>
    <row r="10538" spans="1:3" x14ac:dyDescent="0.3">
      <c r="A10538">
        <v>34.933839999999996</v>
      </c>
      <c r="B10538">
        <v>-76.311279999999996</v>
      </c>
      <c r="C10538">
        <v>0.81422660000000002</v>
      </c>
    </row>
    <row r="10539" spans="1:3" x14ac:dyDescent="0.3">
      <c r="A10539">
        <v>34.937159999999999</v>
      </c>
      <c r="B10539">
        <v>-76.328180000000003</v>
      </c>
      <c r="C10539">
        <v>0.8135947</v>
      </c>
    </row>
    <row r="10540" spans="1:3" x14ac:dyDescent="0.3">
      <c r="A10540">
        <v>34.9405</v>
      </c>
      <c r="B10540">
        <v>-76.344539999999995</v>
      </c>
      <c r="C10540">
        <v>0.81297220000000003</v>
      </c>
    </row>
    <row r="10541" spans="1:3" x14ac:dyDescent="0.3">
      <c r="A10541">
        <v>34.943829999999998</v>
      </c>
      <c r="B10541">
        <v>-76.360709999999997</v>
      </c>
      <c r="C10541">
        <v>0.81235559999999996</v>
      </c>
    </row>
    <row r="10542" spans="1:3" x14ac:dyDescent="0.3">
      <c r="A10542">
        <v>34.94717</v>
      </c>
      <c r="B10542">
        <v>-76.378060000000005</v>
      </c>
      <c r="C10542">
        <v>0.81173390000000001</v>
      </c>
    </row>
    <row r="10543" spans="1:3" x14ac:dyDescent="0.3">
      <c r="A10543">
        <v>34.950499999999998</v>
      </c>
      <c r="B10543">
        <v>-76.395539999999997</v>
      </c>
      <c r="C10543">
        <v>0.8111313</v>
      </c>
    </row>
    <row r="10544" spans="1:3" x14ac:dyDescent="0.3">
      <c r="A10544">
        <v>34.953830000000004</v>
      </c>
      <c r="B10544">
        <v>-76.412199999999999</v>
      </c>
      <c r="C10544">
        <v>0.81050949999999999</v>
      </c>
    </row>
    <row r="10545" spans="1:3" x14ac:dyDescent="0.3">
      <c r="A10545">
        <v>34.957160000000002</v>
      </c>
      <c r="B10545">
        <v>-76.429289999999995</v>
      </c>
      <c r="C10545">
        <v>0.80987350000000002</v>
      </c>
    </row>
    <row r="10546" spans="1:3" x14ac:dyDescent="0.3">
      <c r="A10546">
        <v>34.960500000000003</v>
      </c>
      <c r="B10546">
        <v>-76.445449999999994</v>
      </c>
      <c r="C10546">
        <v>0.80916220000000005</v>
      </c>
    </row>
    <row r="10547" spans="1:3" x14ac:dyDescent="0.3">
      <c r="A10547">
        <v>34.963830000000002</v>
      </c>
      <c r="B10547">
        <v>-76.463210000000004</v>
      </c>
      <c r="C10547">
        <v>0.80851859999999998</v>
      </c>
    </row>
    <row r="10548" spans="1:3" x14ac:dyDescent="0.3">
      <c r="A10548">
        <v>34.96716</v>
      </c>
      <c r="B10548">
        <v>-76.478759999999994</v>
      </c>
      <c r="C10548">
        <v>0.80786619999999998</v>
      </c>
    </row>
    <row r="10549" spans="1:3" x14ac:dyDescent="0.3">
      <c r="A10549">
        <v>34.970500000000001</v>
      </c>
      <c r="B10549">
        <v>-76.496560000000002</v>
      </c>
      <c r="C10549">
        <v>0.807222</v>
      </c>
    </row>
    <row r="10550" spans="1:3" x14ac:dyDescent="0.3">
      <c r="A10550">
        <v>34.97383</v>
      </c>
      <c r="B10550">
        <v>-76.513030000000001</v>
      </c>
      <c r="C10550">
        <v>0.80657599999999996</v>
      </c>
    </row>
    <row r="10551" spans="1:3" x14ac:dyDescent="0.3">
      <c r="A10551">
        <v>34.977170000000001</v>
      </c>
      <c r="B10551">
        <v>-76.529700000000005</v>
      </c>
      <c r="C10551">
        <v>0.80582860000000001</v>
      </c>
    </row>
    <row r="10552" spans="1:3" x14ac:dyDescent="0.3">
      <c r="A10552">
        <v>34.980499999999999</v>
      </c>
      <c r="B10552">
        <v>-76.546580000000006</v>
      </c>
      <c r="C10552">
        <v>0.80513239999999997</v>
      </c>
    </row>
    <row r="10553" spans="1:3" x14ac:dyDescent="0.3">
      <c r="A10553">
        <v>34.983829999999998</v>
      </c>
      <c r="B10553">
        <v>-76.562560000000005</v>
      </c>
      <c r="C10553">
        <v>0.80437429999999999</v>
      </c>
    </row>
    <row r="10554" spans="1:3" x14ac:dyDescent="0.3">
      <c r="A10554">
        <v>34.987169999999999</v>
      </c>
      <c r="B10554">
        <v>-76.579710000000006</v>
      </c>
      <c r="C10554">
        <v>0.80374630000000002</v>
      </c>
    </row>
    <row r="10555" spans="1:3" x14ac:dyDescent="0.3">
      <c r="A10555">
        <v>34.990499999999997</v>
      </c>
      <c r="B10555">
        <v>-76.596249999999998</v>
      </c>
      <c r="C10555">
        <v>0.80314940000000001</v>
      </c>
    </row>
    <row r="10556" spans="1:3" x14ac:dyDescent="0.3">
      <c r="A10556">
        <v>34.993830000000003</v>
      </c>
      <c r="B10556">
        <v>-76.612260000000006</v>
      </c>
      <c r="C10556">
        <v>0.80255710000000002</v>
      </c>
    </row>
    <row r="10557" spans="1:3" x14ac:dyDescent="0.3">
      <c r="A10557">
        <v>34.997160000000001</v>
      </c>
      <c r="B10557">
        <v>-76.629530000000003</v>
      </c>
      <c r="C10557">
        <v>0.80197490000000005</v>
      </c>
    </row>
    <row r="10558" spans="1:3" x14ac:dyDescent="0.3">
      <c r="A10558">
        <v>35.000500000000002</v>
      </c>
      <c r="B10558">
        <v>-76.646600000000007</v>
      </c>
      <c r="C10558">
        <v>0.80137740000000002</v>
      </c>
    </row>
    <row r="10559" spans="1:3" x14ac:dyDescent="0.3">
      <c r="A10559">
        <v>35.003830000000001</v>
      </c>
      <c r="B10559">
        <v>-76.663359999999997</v>
      </c>
      <c r="C10559">
        <v>0.80074679999999998</v>
      </c>
    </row>
    <row r="10560" spans="1:3" x14ac:dyDescent="0.3">
      <c r="A10560">
        <v>35.007159999999999</v>
      </c>
      <c r="B10560">
        <v>-76.679239999999993</v>
      </c>
      <c r="C10560">
        <v>0.80011580000000004</v>
      </c>
    </row>
    <row r="10561" spans="1:3" x14ac:dyDescent="0.3">
      <c r="A10561">
        <v>35.0105</v>
      </c>
      <c r="B10561">
        <v>-76.6965</v>
      </c>
      <c r="C10561">
        <v>0.79942749999999996</v>
      </c>
    </row>
    <row r="10562" spans="1:3" x14ac:dyDescent="0.3">
      <c r="A10562">
        <v>35.013829999999999</v>
      </c>
      <c r="B10562">
        <v>-76.712130000000002</v>
      </c>
      <c r="C10562">
        <v>0.79879060000000002</v>
      </c>
    </row>
    <row r="10563" spans="1:3" x14ac:dyDescent="0.3">
      <c r="A10563">
        <v>35.017159999999997</v>
      </c>
      <c r="B10563">
        <v>-76.728939999999994</v>
      </c>
      <c r="C10563">
        <v>0.79817640000000001</v>
      </c>
    </row>
    <row r="10564" spans="1:3" x14ac:dyDescent="0.3">
      <c r="A10564">
        <v>35.020499999999998</v>
      </c>
      <c r="B10564">
        <v>-76.745850000000004</v>
      </c>
      <c r="C10564">
        <v>0.79757080000000002</v>
      </c>
    </row>
    <row r="10565" spans="1:3" x14ac:dyDescent="0.3">
      <c r="A10565">
        <v>35.023829999999997</v>
      </c>
      <c r="B10565">
        <v>-76.761120000000005</v>
      </c>
      <c r="C10565">
        <v>0.79687989999999997</v>
      </c>
    </row>
    <row r="10566" spans="1:3" x14ac:dyDescent="0.3">
      <c r="A10566">
        <v>35.027160000000002</v>
      </c>
      <c r="B10566">
        <v>-76.778260000000003</v>
      </c>
      <c r="C10566">
        <v>0.79572180000000003</v>
      </c>
    </row>
    <row r="10567" spans="1:3" x14ac:dyDescent="0.3">
      <c r="A10567">
        <v>35.030500000000004</v>
      </c>
      <c r="B10567">
        <v>-76.794889999999995</v>
      </c>
      <c r="C10567">
        <v>0.79440540000000004</v>
      </c>
    </row>
    <row r="10568" spans="1:3" x14ac:dyDescent="0.3">
      <c r="A10568">
        <v>35.033830000000002</v>
      </c>
      <c r="B10568">
        <v>-76.81138</v>
      </c>
      <c r="C10568">
        <v>0.79322619999999999</v>
      </c>
    </row>
    <row r="10569" spans="1:3" x14ac:dyDescent="0.3">
      <c r="A10569">
        <v>35.037170000000003</v>
      </c>
      <c r="B10569">
        <v>-76.826759999999993</v>
      </c>
      <c r="C10569">
        <v>0.79255989999999998</v>
      </c>
    </row>
    <row r="10570" spans="1:3" x14ac:dyDescent="0.3">
      <c r="A10570">
        <v>35.040500000000002</v>
      </c>
      <c r="B10570">
        <v>-76.843289999999996</v>
      </c>
      <c r="C10570">
        <v>0.7919543</v>
      </c>
    </row>
    <row r="10571" spans="1:3" x14ac:dyDescent="0.3">
      <c r="A10571">
        <v>35.04383</v>
      </c>
      <c r="B10571">
        <v>-76.85924</v>
      </c>
      <c r="C10571">
        <v>0.79138679999999995</v>
      </c>
    </row>
    <row r="10572" spans="1:3" x14ac:dyDescent="0.3">
      <c r="A10572">
        <v>35.047159999999998</v>
      </c>
      <c r="B10572">
        <v>-76.875690000000006</v>
      </c>
      <c r="C10572">
        <v>0.79081840000000003</v>
      </c>
    </row>
    <row r="10573" spans="1:3" x14ac:dyDescent="0.3">
      <c r="A10573">
        <v>35.0505</v>
      </c>
      <c r="B10573">
        <v>-76.892210000000006</v>
      </c>
      <c r="C10573">
        <v>0.79025489999999998</v>
      </c>
    </row>
    <row r="10574" spans="1:3" x14ac:dyDescent="0.3">
      <c r="A10574">
        <v>35.053829999999998</v>
      </c>
      <c r="B10574">
        <v>-76.909599999999998</v>
      </c>
      <c r="C10574">
        <v>0.78967180000000003</v>
      </c>
    </row>
    <row r="10575" spans="1:3" x14ac:dyDescent="0.3">
      <c r="A10575">
        <v>35.057160000000003</v>
      </c>
      <c r="B10575">
        <v>-76.926090000000002</v>
      </c>
      <c r="C10575">
        <v>0.7889526</v>
      </c>
    </row>
    <row r="10576" spans="1:3" x14ac:dyDescent="0.3">
      <c r="A10576">
        <v>35.060499999999998</v>
      </c>
      <c r="B10576">
        <v>-76.942310000000006</v>
      </c>
      <c r="C10576">
        <v>0.78827340000000001</v>
      </c>
    </row>
    <row r="10577" spans="1:3" x14ac:dyDescent="0.3">
      <c r="A10577">
        <v>35.063830000000003</v>
      </c>
      <c r="B10577">
        <v>-76.958519999999993</v>
      </c>
      <c r="C10577">
        <v>0.78767019999999999</v>
      </c>
    </row>
    <row r="10578" spans="1:3" x14ac:dyDescent="0.3">
      <c r="A10578">
        <v>35.067160000000001</v>
      </c>
      <c r="B10578">
        <v>-76.974540000000005</v>
      </c>
      <c r="C10578">
        <v>0.78705360000000002</v>
      </c>
    </row>
    <row r="10579" spans="1:3" x14ac:dyDescent="0.3">
      <c r="A10579">
        <v>35.070500000000003</v>
      </c>
      <c r="B10579">
        <v>-76.991489999999999</v>
      </c>
      <c r="C10579">
        <v>0.78642699999999999</v>
      </c>
    </row>
    <row r="10580" spans="1:3" x14ac:dyDescent="0.3">
      <c r="A10580">
        <v>35.073830000000001</v>
      </c>
      <c r="B10580">
        <v>-77.0077</v>
      </c>
      <c r="C10580">
        <v>0.78581630000000002</v>
      </c>
    </row>
    <row r="10581" spans="1:3" x14ac:dyDescent="0.3">
      <c r="A10581">
        <v>35.077170000000002</v>
      </c>
      <c r="B10581">
        <v>-77.023089999999996</v>
      </c>
      <c r="C10581">
        <v>0.7850994</v>
      </c>
    </row>
    <row r="10582" spans="1:3" x14ac:dyDescent="0.3">
      <c r="A10582">
        <v>35.080500000000001</v>
      </c>
      <c r="B10582">
        <v>-77.039209999999997</v>
      </c>
      <c r="C10582">
        <v>0.78448510000000005</v>
      </c>
    </row>
    <row r="10583" spans="1:3" x14ac:dyDescent="0.3">
      <c r="A10583">
        <v>35.083829999999999</v>
      </c>
      <c r="B10583">
        <v>-77.055340000000001</v>
      </c>
      <c r="C10583">
        <v>0.7838965</v>
      </c>
    </row>
    <row r="10584" spans="1:3" x14ac:dyDescent="0.3">
      <c r="A10584">
        <v>35.087159999999997</v>
      </c>
      <c r="B10584">
        <v>-77.071690000000004</v>
      </c>
      <c r="C10584">
        <v>0.78331390000000001</v>
      </c>
    </row>
    <row r="10585" spans="1:3" x14ac:dyDescent="0.3">
      <c r="A10585">
        <v>35.090499999999999</v>
      </c>
      <c r="B10585">
        <v>-77.087450000000004</v>
      </c>
      <c r="C10585">
        <v>0.782717</v>
      </c>
    </row>
    <row r="10586" spans="1:3" x14ac:dyDescent="0.3">
      <c r="A10586">
        <v>35.09384</v>
      </c>
      <c r="B10586">
        <v>-77.104699999999994</v>
      </c>
      <c r="C10586">
        <v>0.78208560000000005</v>
      </c>
    </row>
    <row r="10587" spans="1:3" x14ac:dyDescent="0.3">
      <c r="A10587">
        <v>35.097160000000002</v>
      </c>
      <c r="B10587">
        <v>-77.119879999999995</v>
      </c>
      <c r="C10587">
        <v>0.78123900000000002</v>
      </c>
    </row>
    <row r="10588" spans="1:3" x14ac:dyDescent="0.3">
      <c r="A10588">
        <v>35.100499999999997</v>
      </c>
      <c r="B10588">
        <v>-77.136049999999997</v>
      </c>
      <c r="C10588">
        <v>0.78051510000000002</v>
      </c>
    </row>
    <row r="10589" spans="1:3" x14ac:dyDescent="0.3">
      <c r="A10589">
        <v>35.103830000000002</v>
      </c>
      <c r="B10589">
        <v>-77.151439999999994</v>
      </c>
      <c r="C10589">
        <v>0.77988710000000006</v>
      </c>
    </row>
    <row r="10590" spans="1:3" x14ac:dyDescent="0.3">
      <c r="A10590">
        <v>35.10716</v>
      </c>
      <c r="B10590">
        <v>-77.16874</v>
      </c>
      <c r="C10590">
        <v>0.7792808</v>
      </c>
    </row>
    <row r="10591" spans="1:3" x14ac:dyDescent="0.3">
      <c r="A10591">
        <v>35.110500000000002</v>
      </c>
      <c r="B10591">
        <v>-77.184139999999999</v>
      </c>
      <c r="C10591">
        <v>0.77868660000000001</v>
      </c>
    </row>
    <row r="10592" spans="1:3" x14ac:dyDescent="0.3">
      <c r="A10592">
        <v>35.11383</v>
      </c>
      <c r="B10592">
        <v>-77.200760000000002</v>
      </c>
      <c r="C10592">
        <v>0.77804510000000004</v>
      </c>
    </row>
    <row r="10593" spans="1:3" x14ac:dyDescent="0.3">
      <c r="A10593">
        <v>35.117159999999998</v>
      </c>
      <c r="B10593">
        <v>-77.216610000000003</v>
      </c>
      <c r="C10593">
        <v>0.77736799999999995</v>
      </c>
    </row>
    <row r="10594" spans="1:3" x14ac:dyDescent="0.3">
      <c r="A10594">
        <v>35.1205</v>
      </c>
      <c r="B10594">
        <v>-77.232069999999993</v>
      </c>
      <c r="C10594">
        <v>0.77670380000000006</v>
      </c>
    </row>
    <row r="10595" spans="1:3" x14ac:dyDescent="0.3">
      <c r="A10595">
        <v>35.123829999999998</v>
      </c>
      <c r="B10595">
        <v>-77.247879999999995</v>
      </c>
      <c r="C10595">
        <v>0.77605100000000005</v>
      </c>
    </row>
    <row r="10596" spans="1:3" x14ac:dyDescent="0.3">
      <c r="A10596">
        <v>35.12717</v>
      </c>
      <c r="B10596">
        <v>-77.264700000000005</v>
      </c>
      <c r="C10596">
        <v>0.77544009999999997</v>
      </c>
    </row>
    <row r="10597" spans="1:3" x14ac:dyDescent="0.3">
      <c r="A10597">
        <v>35.130499999999998</v>
      </c>
      <c r="B10597">
        <v>-77.2791</v>
      </c>
      <c r="C10597">
        <v>0.77485720000000002</v>
      </c>
    </row>
    <row r="10598" spans="1:3" x14ac:dyDescent="0.3">
      <c r="A10598">
        <v>35.133830000000003</v>
      </c>
      <c r="B10598">
        <v>-77.296490000000006</v>
      </c>
      <c r="C10598">
        <v>0.77423319999999995</v>
      </c>
    </row>
    <row r="10599" spans="1:3" x14ac:dyDescent="0.3">
      <c r="A10599">
        <v>35.137160000000002</v>
      </c>
      <c r="B10599">
        <v>-77.312259999999995</v>
      </c>
      <c r="C10599">
        <v>0.77363059999999995</v>
      </c>
    </row>
    <row r="10600" spans="1:3" x14ac:dyDescent="0.3">
      <c r="A10600">
        <v>35.140500000000003</v>
      </c>
      <c r="B10600">
        <v>-77.326849999999993</v>
      </c>
      <c r="C10600">
        <v>0.77302599999999999</v>
      </c>
    </row>
    <row r="10601" spans="1:3" x14ac:dyDescent="0.3">
      <c r="A10601">
        <v>35.143830000000001</v>
      </c>
      <c r="B10601">
        <v>-77.343860000000006</v>
      </c>
      <c r="C10601">
        <v>0.77241899999999997</v>
      </c>
    </row>
    <row r="10602" spans="1:3" x14ac:dyDescent="0.3">
      <c r="A10602">
        <v>35.147170000000003</v>
      </c>
      <c r="B10602">
        <v>-77.360789999999994</v>
      </c>
      <c r="C10602">
        <v>0.77182799999999996</v>
      </c>
    </row>
    <row r="10603" spans="1:3" x14ac:dyDescent="0.3">
      <c r="A10603">
        <v>35.150500000000001</v>
      </c>
      <c r="B10603">
        <v>-77.374780000000001</v>
      </c>
      <c r="C10603">
        <v>0.77119939999999998</v>
      </c>
    </row>
    <row r="10604" spans="1:3" x14ac:dyDescent="0.3">
      <c r="A10604">
        <v>35.153829999999999</v>
      </c>
      <c r="B10604">
        <v>-77.391279999999995</v>
      </c>
      <c r="C10604">
        <v>0.77056279999999999</v>
      </c>
    </row>
    <row r="10605" spans="1:3" x14ac:dyDescent="0.3">
      <c r="A10605">
        <v>35.157159999999998</v>
      </c>
      <c r="B10605">
        <v>-77.406549999999996</v>
      </c>
      <c r="C10605">
        <v>0.76993009999999995</v>
      </c>
    </row>
    <row r="10606" spans="1:3" x14ac:dyDescent="0.3">
      <c r="A10606">
        <v>35.160499999999999</v>
      </c>
      <c r="B10606">
        <v>-77.423590000000004</v>
      </c>
      <c r="C10606">
        <v>0.769339</v>
      </c>
    </row>
    <row r="10607" spans="1:3" x14ac:dyDescent="0.3">
      <c r="A10607">
        <v>35.163829999999997</v>
      </c>
      <c r="B10607">
        <v>-77.438059999999993</v>
      </c>
      <c r="C10607">
        <v>0.76874339999999997</v>
      </c>
    </row>
    <row r="10608" spans="1:3" x14ac:dyDescent="0.3">
      <c r="A10608">
        <v>35.167160000000003</v>
      </c>
      <c r="B10608">
        <v>-77.454660000000004</v>
      </c>
      <c r="C10608">
        <v>0.76815299999999997</v>
      </c>
    </row>
    <row r="10609" spans="1:3" x14ac:dyDescent="0.3">
      <c r="A10609">
        <v>35.170499999999997</v>
      </c>
      <c r="B10609">
        <v>-77.470179999999999</v>
      </c>
      <c r="C10609">
        <v>0.76755899999999999</v>
      </c>
    </row>
    <row r="10610" spans="1:3" x14ac:dyDescent="0.3">
      <c r="A10610">
        <v>35.173830000000002</v>
      </c>
      <c r="B10610">
        <v>-77.485439999999997</v>
      </c>
      <c r="C10610">
        <v>0.76684810000000003</v>
      </c>
    </row>
    <row r="10611" spans="1:3" x14ac:dyDescent="0.3">
      <c r="A10611">
        <v>35.177169999999997</v>
      </c>
      <c r="B10611">
        <v>-77.502880000000005</v>
      </c>
      <c r="C10611">
        <v>0.76591750000000003</v>
      </c>
    </row>
    <row r="10612" spans="1:3" x14ac:dyDescent="0.3">
      <c r="A10612">
        <v>35.180500000000002</v>
      </c>
      <c r="B10612">
        <v>-77.516249999999999</v>
      </c>
      <c r="C10612">
        <v>0.76509280000000002</v>
      </c>
    </row>
    <row r="10613" spans="1:3" x14ac:dyDescent="0.3">
      <c r="A10613">
        <v>35.183839999999996</v>
      </c>
      <c r="B10613">
        <v>-77.532719999999998</v>
      </c>
      <c r="C10613">
        <v>0.76444719999999999</v>
      </c>
    </row>
    <row r="10614" spans="1:3" x14ac:dyDescent="0.3">
      <c r="A10614">
        <v>35.187159999999999</v>
      </c>
      <c r="B10614">
        <v>-77.549149999999997</v>
      </c>
      <c r="C10614">
        <v>0.76383920000000005</v>
      </c>
    </row>
    <row r="10615" spans="1:3" x14ac:dyDescent="0.3">
      <c r="A10615">
        <v>35.1905</v>
      </c>
      <c r="B10615">
        <v>-77.56568</v>
      </c>
      <c r="C10615">
        <v>0.76326240000000001</v>
      </c>
    </row>
    <row r="10616" spans="1:3" x14ac:dyDescent="0.3">
      <c r="A10616">
        <v>35.193829999999998</v>
      </c>
      <c r="B10616">
        <v>-77.580560000000006</v>
      </c>
      <c r="C10616">
        <v>0.76266719999999999</v>
      </c>
    </row>
    <row r="10617" spans="1:3" x14ac:dyDescent="0.3">
      <c r="A10617">
        <v>35.19717</v>
      </c>
      <c r="B10617">
        <v>-77.595179999999999</v>
      </c>
      <c r="C10617">
        <v>0.76205089999999998</v>
      </c>
    </row>
    <row r="10618" spans="1:3" x14ac:dyDescent="0.3">
      <c r="A10618">
        <v>35.200499999999998</v>
      </c>
      <c r="B10618">
        <v>-77.611159999999998</v>
      </c>
      <c r="C10618">
        <v>0.76143309999999997</v>
      </c>
    </row>
    <row r="10619" spans="1:3" x14ac:dyDescent="0.3">
      <c r="A10619">
        <v>35.203830000000004</v>
      </c>
      <c r="B10619">
        <v>-77.626400000000004</v>
      </c>
      <c r="C10619">
        <v>0.76084890000000005</v>
      </c>
    </row>
    <row r="10620" spans="1:3" x14ac:dyDescent="0.3">
      <c r="A10620">
        <v>35.207160000000002</v>
      </c>
      <c r="B10620">
        <v>-77.641720000000007</v>
      </c>
      <c r="C10620">
        <v>0.76028720000000005</v>
      </c>
    </row>
    <row r="10621" spans="1:3" x14ac:dyDescent="0.3">
      <c r="A10621">
        <v>35.210500000000003</v>
      </c>
      <c r="B10621">
        <v>-77.657420000000002</v>
      </c>
      <c r="C10621">
        <v>0.75970159999999998</v>
      </c>
    </row>
    <row r="10622" spans="1:3" x14ac:dyDescent="0.3">
      <c r="A10622">
        <v>35.213830000000002</v>
      </c>
      <c r="B10622">
        <v>-77.672880000000006</v>
      </c>
      <c r="C10622">
        <v>0.75910319999999998</v>
      </c>
    </row>
    <row r="10623" spans="1:3" x14ac:dyDescent="0.3">
      <c r="A10623">
        <v>35.21716</v>
      </c>
      <c r="B10623">
        <v>-77.688289999999995</v>
      </c>
      <c r="C10623">
        <v>0.75849800000000001</v>
      </c>
    </row>
    <row r="10624" spans="1:3" x14ac:dyDescent="0.3">
      <c r="A10624">
        <v>35.220500000000001</v>
      </c>
      <c r="B10624">
        <v>-77.704639999999998</v>
      </c>
      <c r="C10624">
        <v>0.75789779999999995</v>
      </c>
    </row>
    <row r="10625" spans="1:3" x14ac:dyDescent="0.3">
      <c r="A10625">
        <v>35.22383</v>
      </c>
      <c r="B10625">
        <v>-77.719719999999995</v>
      </c>
      <c r="C10625">
        <v>0.75731079999999995</v>
      </c>
    </row>
    <row r="10626" spans="1:3" x14ac:dyDescent="0.3">
      <c r="A10626">
        <v>35.227170000000001</v>
      </c>
      <c r="B10626">
        <v>-77.734819999999999</v>
      </c>
      <c r="C10626">
        <v>0.75670990000000005</v>
      </c>
    </row>
    <row r="10627" spans="1:3" x14ac:dyDescent="0.3">
      <c r="A10627">
        <v>35.230499999999999</v>
      </c>
      <c r="B10627">
        <v>-77.750640000000004</v>
      </c>
      <c r="C10627">
        <v>0.75612000000000001</v>
      </c>
    </row>
    <row r="10628" spans="1:3" x14ac:dyDescent="0.3">
      <c r="A10628">
        <v>35.233829999999998</v>
      </c>
      <c r="B10628">
        <v>-77.765929999999997</v>
      </c>
      <c r="C10628">
        <v>0.75552379999999997</v>
      </c>
    </row>
    <row r="10629" spans="1:3" x14ac:dyDescent="0.3">
      <c r="A10629">
        <v>35.237169999999999</v>
      </c>
      <c r="B10629">
        <v>-77.781419999999997</v>
      </c>
      <c r="C10629">
        <v>0.75490999999999997</v>
      </c>
    </row>
    <row r="10630" spans="1:3" x14ac:dyDescent="0.3">
      <c r="A10630">
        <v>35.240499999999997</v>
      </c>
      <c r="B10630">
        <v>-77.796400000000006</v>
      </c>
      <c r="C10630">
        <v>0.75429469999999998</v>
      </c>
    </row>
    <row r="10631" spans="1:3" x14ac:dyDescent="0.3">
      <c r="A10631">
        <v>35.243830000000003</v>
      </c>
      <c r="B10631">
        <v>-77.812219999999996</v>
      </c>
      <c r="C10631">
        <v>0.75356900000000004</v>
      </c>
    </row>
    <row r="10632" spans="1:3" x14ac:dyDescent="0.3">
      <c r="A10632">
        <v>35.247160000000001</v>
      </c>
      <c r="B10632">
        <v>-77.827340000000007</v>
      </c>
      <c r="C10632">
        <v>0.75295250000000002</v>
      </c>
    </row>
    <row r="10633" spans="1:3" x14ac:dyDescent="0.3">
      <c r="A10633">
        <v>35.250500000000002</v>
      </c>
      <c r="B10633">
        <v>-77.841999999999999</v>
      </c>
      <c r="C10633">
        <v>0.75236199999999998</v>
      </c>
    </row>
    <row r="10634" spans="1:3" x14ac:dyDescent="0.3">
      <c r="A10634">
        <v>35.253830000000001</v>
      </c>
      <c r="B10634">
        <v>-77.858630000000005</v>
      </c>
      <c r="C10634">
        <v>0.75177139999999998</v>
      </c>
    </row>
    <row r="10635" spans="1:3" x14ac:dyDescent="0.3">
      <c r="A10635">
        <v>35.257159999999999</v>
      </c>
      <c r="B10635">
        <v>-77.874489999999994</v>
      </c>
      <c r="C10635">
        <v>0.75117120000000004</v>
      </c>
    </row>
    <row r="10636" spans="1:3" x14ac:dyDescent="0.3">
      <c r="A10636">
        <v>35.2605</v>
      </c>
      <c r="B10636">
        <v>-77.889039999999994</v>
      </c>
      <c r="C10636">
        <v>0.75058449999999999</v>
      </c>
    </row>
    <row r="10637" spans="1:3" x14ac:dyDescent="0.3">
      <c r="A10637">
        <v>35.263829999999999</v>
      </c>
      <c r="B10637">
        <v>-77.904079999999993</v>
      </c>
      <c r="C10637">
        <v>0.7499671</v>
      </c>
    </row>
    <row r="10638" spans="1:3" x14ac:dyDescent="0.3">
      <c r="A10638">
        <v>35.267159999999997</v>
      </c>
      <c r="B10638">
        <v>-77.919719999999998</v>
      </c>
      <c r="C10638">
        <v>0.74929179999999995</v>
      </c>
    </row>
    <row r="10639" spans="1:3" x14ac:dyDescent="0.3">
      <c r="A10639">
        <v>35.270499999999998</v>
      </c>
      <c r="B10639">
        <v>-77.934790000000007</v>
      </c>
      <c r="C10639">
        <v>0.74867379999999994</v>
      </c>
    </row>
    <row r="10640" spans="1:3" x14ac:dyDescent="0.3">
      <c r="A10640">
        <v>35.273829999999997</v>
      </c>
      <c r="B10640">
        <v>-77.949700000000007</v>
      </c>
      <c r="C10640">
        <v>0.74805679999999997</v>
      </c>
    </row>
    <row r="10641" spans="1:3" x14ac:dyDescent="0.3">
      <c r="A10641">
        <v>35.277160000000002</v>
      </c>
      <c r="B10641">
        <v>-77.964600000000004</v>
      </c>
      <c r="C10641">
        <v>0.74748539999999997</v>
      </c>
    </row>
    <row r="10642" spans="1:3" x14ac:dyDescent="0.3">
      <c r="A10642">
        <v>35.280500000000004</v>
      </c>
      <c r="B10642">
        <v>-77.979680000000002</v>
      </c>
      <c r="C10642">
        <v>0.74692599999999998</v>
      </c>
    </row>
    <row r="10643" spans="1:3" x14ac:dyDescent="0.3">
      <c r="A10643">
        <v>35.283830000000002</v>
      </c>
      <c r="B10643">
        <v>-77.996809999999996</v>
      </c>
      <c r="C10643">
        <v>0.74633260000000001</v>
      </c>
    </row>
    <row r="10644" spans="1:3" x14ac:dyDescent="0.3">
      <c r="A10644">
        <v>35.287170000000003</v>
      </c>
      <c r="B10644">
        <v>-78.011560000000003</v>
      </c>
      <c r="C10644">
        <v>0.74568210000000001</v>
      </c>
    </row>
    <row r="10645" spans="1:3" x14ac:dyDescent="0.3">
      <c r="A10645">
        <v>35.290500000000002</v>
      </c>
      <c r="B10645">
        <v>-78.025899999999993</v>
      </c>
      <c r="C10645">
        <v>0.74496949999999995</v>
      </c>
    </row>
    <row r="10646" spans="1:3" x14ac:dyDescent="0.3">
      <c r="A10646">
        <v>35.29383</v>
      </c>
      <c r="B10646">
        <v>-78.041480000000007</v>
      </c>
      <c r="C10646">
        <v>0.74428470000000002</v>
      </c>
    </row>
    <row r="10647" spans="1:3" x14ac:dyDescent="0.3">
      <c r="A10647">
        <v>35.297159999999998</v>
      </c>
      <c r="B10647">
        <v>-78.057100000000005</v>
      </c>
      <c r="C10647">
        <v>0.74372700000000003</v>
      </c>
    </row>
    <row r="10648" spans="1:3" x14ac:dyDescent="0.3">
      <c r="A10648">
        <v>35.3005</v>
      </c>
      <c r="B10648">
        <v>-78.072239999999994</v>
      </c>
      <c r="C10648">
        <v>0.74316700000000002</v>
      </c>
    </row>
    <row r="10649" spans="1:3" x14ac:dyDescent="0.3">
      <c r="A10649">
        <v>35.303829999999998</v>
      </c>
      <c r="B10649">
        <v>-78.087500000000006</v>
      </c>
      <c r="C10649">
        <v>0.74258659999999999</v>
      </c>
    </row>
    <row r="10650" spans="1:3" x14ac:dyDescent="0.3">
      <c r="A10650">
        <v>35.307160000000003</v>
      </c>
      <c r="B10650">
        <v>-78.101119999999995</v>
      </c>
      <c r="C10650">
        <v>0.7419905</v>
      </c>
    </row>
    <row r="10651" spans="1:3" x14ac:dyDescent="0.3">
      <c r="A10651">
        <v>35.310499999999998</v>
      </c>
      <c r="B10651">
        <v>-78.116680000000002</v>
      </c>
      <c r="C10651">
        <v>0.74138380000000004</v>
      </c>
    </row>
    <row r="10652" spans="1:3" x14ac:dyDescent="0.3">
      <c r="A10652">
        <v>35.313830000000003</v>
      </c>
      <c r="B10652">
        <v>-78.13306</v>
      </c>
      <c r="C10652">
        <v>0.74078619999999995</v>
      </c>
    </row>
    <row r="10653" spans="1:3" x14ac:dyDescent="0.3">
      <c r="A10653">
        <v>35.317160000000001</v>
      </c>
      <c r="B10653">
        <v>-78.146699999999996</v>
      </c>
      <c r="C10653">
        <v>0.7402126</v>
      </c>
    </row>
    <row r="10654" spans="1:3" x14ac:dyDescent="0.3">
      <c r="A10654">
        <v>35.320500000000003</v>
      </c>
      <c r="B10654">
        <v>-78.163129999999995</v>
      </c>
      <c r="C10654">
        <v>0.73961370000000004</v>
      </c>
    </row>
    <row r="10655" spans="1:3" x14ac:dyDescent="0.3">
      <c r="A10655">
        <v>35.323830000000001</v>
      </c>
      <c r="B10655">
        <v>-78.177499999999995</v>
      </c>
      <c r="C10655">
        <v>0.73903090000000005</v>
      </c>
    </row>
    <row r="10656" spans="1:3" x14ac:dyDescent="0.3">
      <c r="A10656">
        <v>35.327170000000002</v>
      </c>
      <c r="B10656">
        <v>-78.191919999999996</v>
      </c>
      <c r="C10656">
        <v>0.73845110000000003</v>
      </c>
    </row>
    <row r="10657" spans="1:3" x14ac:dyDescent="0.3">
      <c r="A10657">
        <v>35.330500000000001</v>
      </c>
      <c r="B10657">
        <v>-78.207120000000003</v>
      </c>
      <c r="C10657">
        <v>0.73784130000000003</v>
      </c>
    </row>
    <row r="10658" spans="1:3" x14ac:dyDescent="0.3">
      <c r="A10658">
        <v>35.333829999999999</v>
      </c>
      <c r="B10658">
        <v>-78.222049999999996</v>
      </c>
      <c r="C10658">
        <v>0.73720850000000004</v>
      </c>
    </row>
    <row r="10659" spans="1:3" x14ac:dyDescent="0.3">
      <c r="A10659">
        <v>35.337159999999997</v>
      </c>
      <c r="B10659">
        <v>-78.2376</v>
      </c>
      <c r="C10659">
        <v>0.73649620000000005</v>
      </c>
    </row>
    <row r="10660" spans="1:3" x14ac:dyDescent="0.3">
      <c r="A10660">
        <v>35.340499999999999</v>
      </c>
      <c r="B10660">
        <v>-78.251890000000003</v>
      </c>
      <c r="C10660">
        <v>0.73586549999999995</v>
      </c>
    </row>
    <row r="10661" spans="1:3" x14ac:dyDescent="0.3">
      <c r="A10661">
        <v>35.34384</v>
      </c>
      <c r="B10661">
        <v>-78.266450000000006</v>
      </c>
      <c r="C10661">
        <v>0.73524029999999996</v>
      </c>
    </row>
    <row r="10662" spans="1:3" x14ac:dyDescent="0.3">
      <c r="A10662">
        <v>35.347160000000002</v>
      </c>
      <c r="B10662">
        <v>-78.282489999999996</v>
      </c>
      <c r="C10662">
        <v>0.73460760000000003</v>
      </c>
    </row>
    <row r="10663" spans="1:3" x14ac:dyDescent="0.3">
      <c r="A10663">
        <v>35.350499999999997</v>
      </c>
      <c r="B10663">
        <v>-78.297489999999996</v>
      </c>
      <c r="C10663">
        <v>0.73400759999999998</v>
      </c>
    </row>
    <row r="10664" spans="1:3" x14ac:dyDescent="0.3">
      <c r="A10664">
        <v>35.353830000000002</v>
      </c>
      <c r="B10664">
        <v>-78.311940000000007</v>
      </c>
      <c r="C10664">
        <v>0.73340490000000003</v>
      </c>
    </row>
    <row r="10665" spans="1:3" x14ac:dyDescent="0.3">
      <c r="A10665">
        <v>35.35716</v>
      </c>
      <c r="B10665">
        <v>-78.325410000000005</v>
      </c>
      <c r="C10665">
        <v>0.73280089999999998</v>
      </c>
    </row>
    <row r="10666" spans="1:3" x14ac:dyDescent="0.3">
      <c r="A10666">
        <v>35.360500000000002</v>
      </c>
      <c r="B10666">
        <v>-78.341520000000003</v>
      </c>
      <c r="C10666">
        <v>0.73219800000000002</v>
      </c>
    </row>
    <row r="10667" spans="1:3" x14ac:dyDescent="0.3">
      <c r="A10667">
        <v>35.36383</v>
      </c>
      <c r="B10667">
        <v>-78.356470000000002</v>
      </c>
      <c r="C10667">
        <v>0.73160840000000005</v>
      </c>
    </row>
    <row r="10668" spans="1:3" x14ac:dyDescent="0.3">
      <c r="A10668">
        <v>35.367159999999998</v>
      </c>
      <c r="B10668">
        <v>-78.370940000000004</v>
      </c>
      <c r="C10668">
        <v>0.73102060000000002</v>
      </c>
    </row>
    <row r="10669" spans="1:3" x14ac:dyDescent="0.3">
      <c r="A10669">
        <v>35.3705</v>
      </c>
      <c r="B10669">
        <v>-78.386570000000006</v>
      </c>
      <c r="C10669">
        <v>0.73036190000000001</v>
      </c>
    </row>
    <row r="10670" spans="1:3" x14ac:dyDescent="0.3">
      <c r="A10670">
        <v>35.373829999999998</v>
      </c>
      <c r="B10670">
        <v>-78.400319999999994</v>
      </c>
      <c r="C10670">
        <v>0.72967009999999999</v>
      </c>
    </row>
    <row r="10671" spans="1:3" x14ac:dyDescent="0.3">
      <c r="A10671">
        <v>35.37717</v>
      </c>
      <c r="B10671">
        <v>-78.416600000000003</v>
      </c>
      <c r="C10671">
        <v>0.72877570000000003</v>
      </c>
    </row>
    <row r="10672" spans="1:3" x14ac:dyDescent="0.3">
      <c r="A10672">
        <v>35.380499999999998</v>
      </c>
      <c r="B10672">
        <v>-78.42989</v>
      </c>
      <c r="C10672">
        <v>0.72807500000000003</v>
      </c>
    </row>
    <row r="10673" spans="1:3" x14ac:dyDescent="0.3">
      <c r="A10673">
        <v>35.383830000000003</v>
      </c>
      <c r="B10673">
        <v>-78.445059999999998</v>
      </c>
      <c r="C10673">
        <v>0.72744109999999995</v>
      </c>
    </row>
    <row r="10674" spans="1:3" x14ac:dyDescent="0.3">
      <c r="A10674">
        <v>35.387160000000002</v>
      </c>
      <c r="B10674">
        <v>-78.461479999999995</v>
      </c>
      <c r="C10674">
        <v>0.7268424</v>
      </c>
    </row>
    <row r="10675" spans="1:3" x14ac:dyDescent="0.3">
      <c r="A10675">
        <v>35.390500000000003</v>
      </c>
      <c r="B10675">
        <v>-78.473659999999995</v>
      </c>
      <c r="C10675">
        <v>0.72627339999999996</v>
      </c>
    </row>
    <row r="10676" spans="1:3" x14ac:dyDescent="0.3">
      <c r="A10676">
        <v>35.393830000000001</v>
      </c>
      <c r="B10676">
        <v>-78.489959999999996</v>
      </c>
      <c r="C10676">
        <v>0.72569419999999996</v>
      </c>
    </row>
    <row r="10677" spans="1:3" x14ac:dyDescent="0.3">
      <c r="A10677">
        <v>35.397170000000003</v>
      </c>
      <c r="B10677">
        <v>-78.504300000000001</v>
      </c>
      <c r="C10677">
        <v>0.72511570000000003</v>
      </c>
    </row>
    <row r="10678" spans="1:3" x14ac:dyDescent="0.3">
      <c r="A10678">
        <v>35.400500000000001</v>
      </c>
      <c r="B10678">
        <v>-78.519260000000003</v>
      </c>
      <c r="C10678">
        <v>0.72452879999999997</v>
      </c>
    </row>
    <row r="10679" spans="1:3" x14ac:dyDescent="0.3">
      <c r="A10679">
        <v>35.403829999999999</v>
      </c>
      <c r="B10679">
        <v>-78.533969999999997</v>
      </c>
      <c r="C10679">
        <v>0.72394380000000003</v>
      </c>
    </row>
    <row r="10680" spans="1:3" x14ac:dyDescent="0.3">
      <c r="A10680">
        <v>35.407159999999998</v>
      </c>
      <c r="B10680">
        <v>-78.547610000000006</v>
      </c>
      <c r="C10680">
        <v>0.72336840000000002</v>
      </c>
    </row>
    <row r="10681" spans="1:3" x14ac:dyDescent="0.3">
      <c r="A10681">
        <v>35.410499999999999</v>
      </c>
      <c r="B10681">
        <v>-78.561570000000003</v>
      </c>
      <c r="C10681">
        <v>0.72278249999999999</v>
      </c>
    </row>
    <row r="10682" spans="1:3" x14ac:dyDescent="0.3">
      <c r="A10682">
        <v>35.413829999999997</v>
      </c>
      <c r="B10682">
        <v>-78.576599999999999</v>
      </c>
      <c r="C10682">
        <v>0.72218320000000003</v>
      </c>
    </row>
    <row r="10683" spans="1:3" x14ac:dyDescent="0.3">
      <c r="A10683">
        <v>35.417160000000003</v>
      </c>
      <c r="B10683">
        <v>-78.591380000000001</v>
      </c>
      <c r="C10683">
        <v>0.72157760000000004</v>
      </c>
    </row>
    <row r="10684" spans="1:3" x14ac:dyDescent="0.3">
      <c r="A10684">
        <v>35.420499999999997</v>
      </c>
      <c r="B10684">
        <v>-78.606719999999996</v>
      </c>
      <c r="C10684">
        <v>0.72097</v>
      </c>
    </row>
    <row r="10685" spans="1:3" x14ac:dyDescent="0.3">
      <c r="A10685">
        <v>35.423830000000002</v>
      </c>
      <c r="B10685">
        <v>-78.620630000000006</v>
      </c>
      <c r="C10685">
        <v>0.72034120000000001</v>
      </c>
    </row>
    <row r="10686" spans="1:3" x14ac:dyDescent="0.3">
      <c r="A10686">
        <v>35.427169999999997</v>
      </c>
      <c r="B10686">
        <v>-78.635159999999999</v>
      </c>
      <c r="C10686">
        <v>0.71972530000000001</v>
      </c>
    </row>
    <row r="10687" spans="1:3" x14ac:dyDescent="0.3">
      <c r="A10687">
        <v>35.430500000000002</v>
      </c>
      <c r="B10687">
        <v>-78.649559999999994</v>
      </c>
      <c r="C10687">
        <v>0.71915189999999996</v>
      </c>
    </row>
    <row r="10688" spans="1:3" x14ac:dyDescent="0.3">
      <c r="A10688">
        <v>35.433839999999996</v>
      </c>
      <c r="B10688">
        <v>-78.664540000000002</v>
      </c>
      <c r="C10688">
        <v>0.71857979999999999</v>
      </c>
    </row>
    <row r="10689" spans="1:3" x14ac:dyDescent="0.3">
      <c r="A10689">
        <v>35.437159999999999</v>
      </c>
      <c r="B10689">
        <v>-78.679450000000003</v>
      </c>
      <c r="C10689">
        <v>0.7180124</v>
      </c>
    </row>
    <row r="10690" spans="1:3" x14ac:dyDescent="0.3">
      <c r="A10690">
        <v>35.4405</v>
      </c>
      <c r="B10690">
        <v>-78.692009999999996</v>
      </c>
      <c r="C10690">
        <v>0.71742459999999997</v>
      </c>
    </row>
    <row r="10691" spans="1:3" x14ac:dyDescent="0.3">
      <c r="A10691">
        <v>35.443829999999998</v>
      </c>
      <c r="B10691">
        <v>-78.707999999999998</v>
      </c>
      <c r="C10691">
        <v>0.71672389999999997</v>
      </c>
    </row>
    <row r="10692" spans="1:3" x14ac:dyDescent="0.3">
      <c r="A10692">
        <v>35.44717</v>
      </c>
      <c r="B10692">
        <v>-78.722499999999997</v>
      </c>
      <c r="C10692">
        <v>0.71612560000000003</v>
      </c>
    </row>
    <row r="10693" spans="1:3" x14ac:dyDescent="0.3">
      <c r="A10693">
        <v>35.450499999999998</v>
      </c>
      <c r="B10693">
        <v>-78.736999999999995</v>
      </c>
      <c r="C10693">
        <v>0.71554810000000002</v>
      </c>
    </row>
    <row r="10694" spans="1:3" x14ac:dyDescent="0.3">
      <c r="A10694">
        <v>35.453830000000004</v>
      </c>
      <c r="B10694">
        <v>-78.751940000000005</v>
      </c>
      <c r="C10694">
        <v>0.71493819999999997</v>
      </c>
    </row>
    <row r="10695" spans="1:3" x14ac:dyDescent="0.3">
      <c r="A10695">
        <v>35.457160000000002</v>
      </c>
      <c r="B10695">
        <v>-78.766639999999995</v>
      </c>
      <c r="C10695">
        <v>0.71433570000000002</v>
      </c>
    </row>
    <row r="10696" spans="1:3" x14ac:dyDescent="0.3">
      <c r="A10696">
        <v>35.460500000000003</v>
      </c>
      <c r="B10696">
        <v>-78.7791</v>
      </c>
      <c r="C10696">
        <v>0.71372199999999997</v>
      </c>
    </row>
    <row r="10697" spans="1:3" x14ac:dyDescent="0.3">
      <c r="A10697">
        <v>35.463830000000002</v>
      </c>
      <c r="B10697">
        <v>-78.794380000000004</v>
      </c>
      <c r="C10697">
        <v>0.7131094</v>
      </c>
    </row>
    <row r="10698" spans="1:3" x14ac:dyDescent="0.3">
      <c r="A10698">
        <v>35.46716</v>
      </c>
      <c r="B10698">
        <v>-78.806920000000005</v>
      </c>
      <c r="C10698">
        <v>0.71251710000000001</v>
      </c>
    </row>
    <row r="10699" spans="1:3" x14ac:dyDescent="0.3">
      <c r="A10699">
        <v>35.470500000000001</v>
      </c>
      <c r="B10699">
        <v>-78.824359999999999</v>
      </c>
      <c r="C10699">
        <v>0.71191649999999995</v>
      </c>
    </row>
    <row r="10700" spans="1:3" x14ac:dyDescent="0.3">
      <c r="A10700">
        <v>35.47383</v>
      </c>
      <c r="B10700">
        <v>-78.836740000000006</v>
      </c>
      <c r="C10700">
        <v>0.71132200000000001</v>
      </c>
    </row>
    <row r="10701" spans="1:3" x14ac:dyDescent="0.3">
      <c r="A10701">
        <v>35.477170000000001</v>
      </c>
      <c r="B10701">
        <v>-78.850539999999995</v>
      </c>
      <c r="C10701">
        <v>0.71071680000000004</v>
      </c>
    </row>
    <row r="10702" spans="1:3" x14ac:dyDescent="0.3">
      <c r="A10702">
        <v>35.480499999999999</v>
      </c>
      <c r="B10702">
        <v>-78.865880000000004</v>
      </c>
      <c r="C10702">
        <v>0.71011650000000004</v>
      </c>
    </row>
    <row r="10703" spans="1:3" x14ac:dyDescent="0.3">
      <c r="A10703">
        <v>35.483829999999998</v>
      </c>
      <c r="B10703">
        <v>-78.879559999999998</v>
      </c>
      <c r="C10703">
        <v>0.70954709999999999</v>
      </c>
    </row>
    <row r="10704" spans="1:3" x14ac:dyDescent="0.3">
      <c r="A10704">
        <v>35.487169999999999</v>
      </c>
      <c r="B10704">
        <v>-78.894120000000001</v>
      </c>
      <c r="C10704">
        <v>0.70895339999999996</v>
      </c>
    </row>
    <row r="10705" spans="1:3" x14ac:dyDescent="0.3">
      <c r="A10705">
        <v>35.490499999999997</v>
      </c>
      <c r="B10705">
        <v>-78.908699999999996</v>
      </c>
      <c r="C10705">
        <v>0.70834889999999995</v>
      </c>
    </row>
    <row r="10706" spans="1:3" x14ac:dyDescent="0.3">
      <c r="A10706">
        <v>35.493830000000003</v>
      </c>
      <c r="B10706">
        <v>-78.922070000000005</v>
      </c>
      <c r="C10706">
        <v>0.70772919999999995</v>
      </c>
    </row>
    <row r="10707" spans="1:3" x14ac:dyDescent="0.3">
      <c r="A10707">
        <v>35.497160000000001</v>
      </c>
      <c r="B10707">
        <v>-78.937470000000005</v>
      </c>
      <c r="C10707">
        <v>0.70712699999999995</v>
      </c>
    </row>
    <row r="10708" spans="1:3" x14ac:dyDescent="0.3">
      <c r="A10708">
        <v>35.500500000000002</v>
      </c>
      <c r="B10708">
        <v>-78.951610000000002</v>
      </c>
      <c r="C10708">
        <v>0.70653699999999997</v>
      </c>
    </row>
    <row r="10709" spans="1:3" x14ac:dyDescent="0.3">
      <c r="A10709">
        <v>35.503830000000001</v>
      </c>
      <c r="B10709">
        <v>-78.965860000000006</v>
      </c>
      <c r="C10709">
        <v>0.70595620000000003</v>
      </c>
    </row>
    <row r="10710" spans="1:3" x14ac:dyDescent="0.3">
      <c r="A10710">
        <v>35.507159999999999</v>
      </c>
      <c r="B10710">
        <v>-78.979519999999994</v>
      </c>
      <c r="C10710">
        <v>0.70537260000000002</v>
      </c>
    </row>
    <row r="10711" spans="1:3" x14ac:dyDescent="0.3">
      <c r="A10711">
        <v>35.5105</v>
      </c>
      <c r="B10711">
        <v>-78.994</v>
      </c>
      <c r="C10711">
        <v>0.70478689999999999</v>
      </c>
    </row>
    <row r="10712" spans="1:3" x14ac:dyDescent="0.3">
      <c r="A10712">
        <v>35.513829999999999</v>
      </c>
      <c r="B10712">
        <v>-79.008279999999999</v>
      </c>
      <c r="C10712">
        <v>0.70418389999999997</v>
      </c>
    </row>
    <row r="10713" spans="1:3" x14ac:dyDescent="0.3">
      <c r="A10713">
        <v>35.517159999999997</v>
      </c>
      <c r="B10713">
        <v>-79.022819999999996</v>
      </c>
      <c r="C10713">
        <v>0.70359039999999995</v>
      </c>
    </row>
    <row r="10714" spans="1:3" x14ac:dyDescent="0.3">
      <c r="A10714">
        <v>35.520499999999998</v>
      </c>
      <c r="B10714">
        <v>-79.035920000000004</v>
      </c>
      <c r="C10714">
        <v>0.70300790000000002</v>
      </c>
    </row>
    <row r="10715" spans="1:3" x14ac:dyDescent="0.3">
      <c r="A10715">
        <v>35.523829999999997</v>
      </c>
      <c r="B10715">
        <v>-79.049989999999994</v>
      </c>
      <c r="C10715">
        <v>0.70236719999999997</v>
      </c>
    </row>
    <row r="10716" spans="1:3" x14ac:dyDescent="0.3">
      <c r="A10716">
        <v>35.527160000000002</v>
      </c>
      <c r="B10716">
        <v>-79.06362</v>
      </c>
      <c r="C10716">
        <v>0.7017584</v>
      </c>
    </row>
    <row r="10717" spans="1:3" x14ac:dyDescent="0.3">
      <c r="A10717">
        <v>35.530500000000004</v>
      </c>
      <c r="B10717">
        <v>-79.076560000000001</v>
      </c>
      <c r="C10717">
        <v>0.70115099999999997</v>
      </c>
    </row>
    <row r="10718" spans="1:3" x14ac:dyDescent="0.3">
      <c r="A10718">
        <v>35.533830000000002</v>
      </c>
      <c r="B10718">
        <v>-79.091899999999995</v>
      </c>
      <c r="C10718">
        <v>0.70057590000000003</v>
      </c>
    </row>
    <row r="10719" spans="1:3" x14ac:dyDescent="0.3">
      <c r="A10719">
        <v>35.537170000000003</v>
      </c>
      <c r="B10719">
        <v>-79.106319999999997</v>
      </c>
      <c r="C10719">
        <v>0.70002310000000001</v>
      </c>
    </row>
    <row r="10720" spans="1:3" x14ac:dyDescent="0.3">
      <c r="A10720">
        <v>35.540500000000002</v>
      </c>
      <c r="B10720">
        <v>-79.119759999999999</v>
      </c>
      <c r="C10720">
        <v>0.69948639999999995</v>
      </c>
    </row>
    <row r="10721" spans="1:3" x14ac:dyDescent="0.3">
      <c r="A10721">
        <v>35.54383</v>
      </c>
      <c r="B10721">
        <v>-79.133979999999994</v>
      </c>
      <c r="C10721">
        <v>0.69892799999999999</v>
      </c>
    </row>
    <row r="10722" spans="1:3" x14ac:dyDescent="0.3">
      <c r="A10722">
        <v>35.547159999999998</v>
      </c>
      <c r="B10722">
        <v>-79.148529999999994</v>
      </c>
      <c r="C10722">
        <v>0.6983684</v>
      </c>
    </row>
    <row r="10723" spans="1:3" x14ac:dyDescent="0.3">
      <c r="A10723">
        <v>35.5505</v>
      </c>
      <c r="B10723">
        <v>-79.162599999999998</v>
      </c>
      <c r="C10723">
        <v>0.69778899999999999</v>
      </c>
    </row>
    <row r="10724" spans="1:3" x14ac:dyDescent="0.3">
      <c r="A10724">
        <v>35.553829999999998</v>
      </c>
      <c r="B10724">
        <v>-79.176299999999998</v>
      </c>
      <c r="C10724">
        <v>0.69719880000000001</v>
      </c>
    </row>
    <row r="10725" spans="1:3" x14ac:dyDescent="0.3">
      <c r="A10725">
        <v>35.557160000000003</v>
      </c>
      <c r="B10725">
        <v>-79.190119999999993</v>
      </c>
      <c r="C10725">
        <v>0.69660089999999997</v>
      </c>
    </row>
    <row r="10726" spans="1:3" x14ac:dyDescent="0.3">
      <c r="A10726">
        <v>35.560499999999998</v>
      </c>
      <c r="B10726">
        <v>-79.204099999999997</v>
      </c>
      <c r="C10726">
        <v>0.69599500000000003</v>
      </c>
    </row>
    <row r="10727" spans="1:3" x14ac:dyDescent="0.3">
      <c r="A10727">
        <v>35.563830000000003</v>
      </c>
      <c r="B10727">
        <v>-79.217920000000007</v>
      </c>
      <c r="C10727">
        <v>0.6954245</v>
      </c>
    </row>
    <row r="10728" spans="1:3" x14ac:dyDescent="0.3">
      <c r="A10728">
        <v>35.567160000000001</v>
      </c>
      <c r="B10728">
        <v>-79.231880000000004</v>
      </c>
      <c r="C10728">
        <v>0.69489049999999997</v>
      </c>
    </row>
    <row r="10729" spans="1:3" x14ac:dyDescent="0.3">
      <c r="A10729">
        <v>35.570500000000003</v>
      </c>
      <c r="B10729">
        <v>-79.245199999999997</v>
      </c>
      <c r="C10729">
        <v>0.69434370000000001</v>
      </c>
    </row>
    <row r="10730" spans="1:3" x14ac:dyDescent="0.3">
      <c r="A10730">
        <v>35.573830000000001</v>
      </c>
      <c r="B10730">
        <v>-79.259429999999995</v>
      </c>
      <c r="C10730">
        <v>0.69379060000000004</v>
      </c>
    </row>
    <row r="10731" spans="1:3" x14ac:dyDescent="0.3">
      <c r="A10731">
        <v>35.577170000000002</v>
      </c>
      <c r="B10731">
        <v>-79.272900000000007</v>
      </c>
      <c r="C10731">
        <v>0.69321869999999997</v>
      </c>
    </row>
    <row r="10732" spans="1:3" x14ac:dyDescent="0.3">
      <c r="A10732">
        <v>35.580500000000001</v>
      </c>
      <c r="B10732">
        <v>-79.287679999999995</v>
      </c>
      <c r="C10732">
        <v>0.69263680000000005</v>
      </c>
    </row>
    <row r="10733" spans="1:3" x14ac:dyDescent="0.3">
      <c r="A10733">
        <v>35.583829999999999</v>
      </c>
      <c r="B10733">
        <v>-79.300179999999997</v>
      </c>
      <c r="C10733">
        <v>0.69205139999999998</v>
      </c>
    </row>
    <row r="10734" spans="1:3" x14ac:dyDescent="0.3">
      <c r="A10734">
        <v>35.587159999999997</v>
      </c>
      <c r="B10734">
        <v>-79.314599999999999</v>
      </c>
      <c r="C10734">
        <v>0.69149760000000005</v>
      </c>
    </row>
    <row r="10735" spans="1:3" x14ac:dyDescent="0.3">
      <c r="A10735">
        <v>35.590499999999999</v>
      </c>
      <c r="B10735">
        <v>-79.328400000000002</v>
      </c>
      <c r="C10735">
        <v>0.6909421</v>
      </c>
    </row>
    <row r="10736" spans="1:3" x14ac:dyDescent="0.3">
      <c r="A10736">
        <v>35.59384</v>
      </c>
      <c r="B10736">
        <v>-79.341899999999995</v>
      </c>
      <c r="C10736">
        <v>0.69038049999999995</v>
      </c>
    </row>
    <row r="10737" spans="1:3" x14ac:dyDescent="0.3">
      <c r="A10737">
        <v>35.597160000000002</v>
      </c>
      <c r="B10737">
        <v>-79.355879999999999</v>
      </c>
      <c r="C10737">
        <v>0.68965560000000004</v>
      </c>
    </row>
    <row r="10738" spans="1:3" x14ac:dyDescent="0.3">
      <c r="A10738">
        <v>35.600499999999997</v>
      </c>
      <c r="B10738">
        <v>-79.37012</v>
      </c>
      <c r="C10738">
        <v>0.68871939999999998</v>
      </c>
    </row>
    <row r="10739" spans="1:3" x14ac:dyDescent="0.3">
      <c r="A10739">
        <v>35.603830000000002</v>
      </c>
      <c r="B10739">
        <v>-79.382959999999997</v>
      </c>
      <c r="C10739">
        <v>0.68783139999999998</v>
      </c>
    </row>
    <row r="10740" spans="1:3" x14ac:dyDescent="0.3">
      <c r="A10740">
        <v>35.60716</v>
      </c>
      <c r="B10740">
        <v>-79.396960000000007</v>
      </c>
      <c r="C10740">
        <v>0.68717119999999998</v>
      </c>
    </row>
    <row r="10741" spans="1:3" x14ac:dyDescent="0.3">
      <c r="A10741">
        <v>35.610500000000002</v>
      </c>
      <c r="B10741">
        <v>-79.410309999999996</v>
      </c>
      <c r="C10741">
        <v>0.68657069999999998</v>
      </c>
    </row>
    <row r="10742" spans="1:3" x14ac:dyDescent="0.3">
      <c r="A10742">
        <v>35.61383</v>
      </c>
      <c r="B10742">
        <v>-79.424390000000002</v>
      </c>
      <c r="C10742">
        <v>0.68572569999999999</v>
      </c>
    </row>
    <row r="10743" spans="1:3" x14ac:dyDescent="0.3">
      <c r="A10743">
        <v>35.617159999999998</v>
      </c>
      <c r="B10743">
        <v>-79.438469999999995</v>
      </c>
      <c r="C10743">
        <v>0.68489440000000001</v>
      </c>
    </row>
    <row r="10744" spans="1:3" x14ac:dyDescent="0.3">
      <c r="A10744">
        <v>35.6205</v>
      </c>
      <c r="B10744">
        <v>-79.450839999999999</v>
      </c>
      <c r="C10744">
        <v>0.68425219999999998</v>
      </c>
    </row>
    <row r="10745" spans="1:3" x14ac:dyDescent="0.3">
      <c r="A10745">
        <v>35.623829999999998</v>
      </c>
      <c r="B10745">
        <v>-79.465159999999997</v>
      </c>
      <c r="C10745">
        <v>0.68365010000000004</v>
      </c>
    </row>
    <row r="10746" spans="1:3" x14ac:dyDescent="0.3">
      <c r="A10746">
        <v>35.62717</v>
      </c>
      <c r="B10746">
        <v>-79.478160000000003</v>
      </c>
      <c r="C10746">
        <v>0.68307510000000005</v>
      </c>
    </row>
    <row r="10747" spans="1:3" x14ac:dyDescent="0.3">
      <c r="A10747">
        <v>35.630499999999998</v>
      </c>
      <c r="B10747">
        <v>-79.491619999999998</v>
      </c>
      <c r="C10747">
        <v>0.68249219999999999</v>
      </c>
    </row>
    <row r="10748" spans="1:3" x14ac:dyDescent="0.3">
      <c r="A10748">
        <v>35.633830000000003</v>
      </c>
      <c r="B10748">
        <v>-79.505679999999998</v>
      </c>
      <c r="C10748">
        <v>0.68188320000000002</v>
      </c>
    </row>
    <row r="10749" spans="1:3" x14ac:dyDescent="0.3">
      <c r="A10749">
        <v>35.637160000000002</v>
      </c>
      <c r="B10749">
        <v>-79.51934</v>
      </c>
      <c r="C10749">
        <v>0.68113999999999997</v>
      </c>
    </row>
    <row r="10750" spans="1:3" x14ac:dyDescent="0.3">
      <c r="A10750">
        <v>35.640500000000003</v>
      </c>
      <c r="B10750">
        <v>-79.53295</v>
      </c>
      <c r="C10750">
        <v>0.6805525</v>
      </c>
    </row>
    <row r="10751" spans="1:3" x14ac:dyDescent="0.3">
      <c r="A10751">
        <v>35.643830000000001</v>
      </c>
      <c r="B10751">
        <v>-79.546210000000002</v>
      </c>
      <c r="C10751">
        <v>0.67998190000000003</v>
      </c>
    </row>
    <row r="10752" spans="1:3" x14ac:dyDescent="0.3">
      <c r="A10752">
        <v>35.647170000000003</v>
      </c>
      <c r="B10752">
        <v>-79.560249999999996</v>
      </c>
      <c r="C10752">
        <v>0.67942959999999997</v>
      </c>
    </row>
    <row r="10753" spans="1:3" x14ac:dyDescent="0.3">
      <c r="A10753">
        <v>35.650500000000001</v>
      </c>
      <c r="B10753">
        <v>-79.573719999999994</v>
      </c>
      <c r="C10753">
        <v>0.67889449999999996</v>
      </c>
    </row>
    <row r="10754" spans="1:3" x14ac:dyDescent="0.3">
      <c r="A10754">
        <v>35.653829999999999</v>
      </c>
      <c r="B10754">
        <v>-79.587019999999995</v>
      </c>
      <c r="C10754">
        <v>0.67835690000000004</v>
      </c>
    </row>
    <row r="10755" spans="1:3" x14ac:dyDescent="0.3">
      <c r="A10755">
        <v>35.657159999999998</v>
      </c>
      <c r="B10755">
        <v>-79.60087</v>
      </c>
      <c r="C10755">
        <v>0.67778499999999997</v>
      </c>
    </row>
    <row r="10756" spans="1:3" x14ac:dyDescent="0.3">
      <c r="A10756">
        <v>35.660499999999999</v>
      </c>
      <c r="B10756">
        <v>-79.614500000000007</v>
      </c>
      <c r="C10756">
        <v>0.67722360000000004</v>
      </c>
    </row>
    <row r="10757" spans="1:3" x14ac:dyDescent="0.3">
      <c r="A10757">
        <v>35.663829999999997</v>
      </c>
      <c r="B10757">
        <v>-79.626630000000006</v>
      </c>
      <c r="C10757">
        <v>0.67667120000000003</v>
      </c>
    </row>
    <row r="10758" spans="1:3" x14ac:dyDescent="0.3">
      <c r="A10758">
        <v>35.667160000000003</v>
      </c>
      <c r="B10758">
        <v>-79.640479999999997</v>
      </c>
      <c r="C10758">
        <v>0.67612700000000003</v>
      </c>
    </row>
    <row r="10759" spans="1:3" x14ac:dyDescent="0.3">
      <c r="A10759">
        <v>35.670499999999997</v>
      </c>
      <c r="B10759">
        <v>-79.654250000000005</v>
      </c>
      <c r="C10759">
        <v>0.67557929999999999</v>
      </c>
    </row>
    <row r="10760" spans="1:3" x14ac:dyDescent="0.3">
      <c r="A10760">
        <v>35.673830000000002</v>
      </c>
      <c r="B10760">
        <v>-79.667320000000004</v>
      </c>
      <c r="C10760">
        <v>0.67502899999999999</v>
      </c>
    </row>
    <row r="10761" spans="1:3" x14ac:dyDescent="0.3">
      <c r="A10761">
        <v>35.677169999999997</v>
      </c>
      <c r="B10761">
        <v>-79.681100000000001</v>
      </c>
      <c r="C10761">
        <v>0.67446899999999999</v>
      </c>
    </row>
    <row r="10762" spans="1:3" x14ac:dyDescent="0.3">
      <c r="A10762">
        <v>35.680500000000002</v>
      </c>
      <c r="B10762">
        <v>-79.694220000000001</v>
      </c>
      <c r="C10762">
        <v>0.67390139999999998</v>
      </c>
    </row>
    <row r="10763" spans="1:3" x14ac:dyDescent="0.3">
      <c r="A10763">
        <v>35.683839999999996</v>
      </c>
      <c r="B10763">
        <v>-79.707599999999999</v>
      </c>
      <c r="C10763">
        <v>0.6733441</v>
      </c>
    </row>
    <row r="10764" spans="1:3" x14ac:dyDescent="0.3">
      <c r="A10764">
        <v>35.687159999999999</v>
      </c>
      <c r="B10764">
        <v>-79.720299999999995</v>
      </c>
      <c r="C10764">
        <v>0.67277980000000004</v>
      </c>
    </row>
    <row r="10765" spans="1:3" x14ac:dyDescent="0.3">
      <c r="A10765">
        <v>35.6905</v>
      </c>
      <c r="B10765">
        <v>-79.734260000000006</v>
      </c>
      <c r="C10765">
        <v>0.67221869999999995</v>
      </c>
    </row>
    <row r="10766" spans="1:3" x14ac:dyDescent="0.3">
      <c r="A10766">
        <v>35.693829999999998</v>
      </c>
      <c r="B10766">
        <v>-79.746799999999993</v>
      </c>
      <c r="C10766">
        <v>0.67163910000000004</v>
      </c>
    </row>
    <row r="10767" spans="1:3" x14ac:dyDescent="0.3">
      <c r="A10767">
        <v>35.69717</v>
      </c>
      <c r="B10767">
        <v>-79.761160000000004</v>
      </c>
      <c r="C10767">
        <v>0.67103639999999998</v>
      </c>
    </row>
    <row r="10768" spans="1:3" x14ac:dyDescent="0.3">
      <c r="A10768">
        <v>35.700499999999998</v>
      </c>
      <c r="B10768">
        <v>-79.773910000000001</v>
      </c>
      <c r="C10768">
        <v>0.67045359999999998</v>
      </c>
    </row>
    <row r="10769" spans="1:3" x14ac:dyDescent="0.3">
      <c r="A10769">
        <v>35.703830000000004</v>
      </c>
      <c r="B10769">
        <v>-79.787679999999995</v>
      </c>
      <c r="C10769">
        <v>0.66988530000000002</v>
      </c>
    </row>
    <row r="10770" spans="1:3" x14ac:dyDescent="0.3">
      <c r="A10770">
        <v>35.707160000000002</v>
      </c>
      <c r="B10770">
        <v>-79.801180000000002</v>
      </c>
      <c r="C10770">
        <v>0.66932250000000004</v>
      </c>
    </row>
    <row r="10771" spans="1:3" x14ac:dyDescent="0.3">
      <c r="A10771">
        <v>35.710500000000003</v>
      </c>
      <c r="B10771">
        <v>-79.813550000000006</v>
      </c>
      <c r="C10771">
        <v>0.66876369999999996</v>
      </c>
    </row>
    <row r="10772" spans="1:3" x14ac:dyDescent="0.3">
      <c r="A10772">
        <v>35.713830000000002</v>
      </c>
      <c r="B10772">
        <v>-79.826570000000004</v>
      </c>
      <c r="C10772">
        <v>0.66818880000000003</v>
      </c>
    </row>
    <row r="10773" spans="1:3" x14ac:dyDescent="0.3">
      <c r="A10773">
        <v>35.71716</v>
      </c>
      <c r="B10773">
        <v>-79.839500000000001</v>
      </c>
      <c r="C10773">
        <v>0.66761179999999998</v>
      </c>
    </row>
    <row r="10774" spans="1:3" x14ac:dyDescent="0.3">
      <c r="A10774">
        <v>35.720500000000001</v>
      </c>
      <c r="B10774">
        <v>-79.852940000000004</v>
      </c>
      <c r="C10774">
        <v>0.66705080000000005</v>
      </c>
    </row>
    <row r="10775" spans="1:3" x14ac:dyDescent="0.3">
      <c r="A10775">
        <v>35.72383</v>
      </c>
      <c r="B10775">
        <v>-79.865530000000007</v>
      </c>
      <c r="C10775">
        <v>0.66650900000000002</v>
      </c>
    </row>
    <row r="10776" spans="1:3" x14ac:dyDescent="0.3">
      <c r="A10776">
        <v>35.727170000000001</v>
      </c>
      <c r="B10776">
        <v>-79.879760000000005</v>
      </c>
      <c r="C10776">
        <v>0.66595199999999999</v>
      </c>
    </row>
    <row r="10777" spans="1:3" x14ac:dyDescent="0.3">
      <c r="A10777">
        <v>35.730499999999999</v>
      </c>
      <c r="B10777">
        <v>-79.892319999999998</v>
      </c>
      <c r="C10777">
        <v>0.66538240000000004</v>
      </c>
    </row>
    <row r="10778" spans="1:3" x14ac:dyDescent="0.3">
      <c r="A10778">
        <v>35.733829999999998</v>
      </c>
      <c r="B10778">
        <v>-79.905420000000007</v>
      </c>
      <c r="C10778">
        <v>0.66483780000000003</v>
      </c>
    </row>
    <row r="10779" spans="1:3" x14ac:dyDescent="0.3">
      <c r="A10779">
        <v>35.737169999999999</v>
      </c>
      <c r="B10779">
        <v>-79.919499999999999</v>
      </c>
      <c r="C10779">
        <v>0.66430679999999998</v>
      </c>
    </row>
    <row r="10780" spans="1:3" x14ac:dyDescent="0.3">
      <c r="A10780">
        <v>35.740499999999997</v>
      </c>
      <c r="B10780">
        <v>-79.931280000000001</v>
      </c>
      <c r="C10780">
        <v>0.66377710000000001</v>
      </c>
    </row>
    <row r="10781" spans="1:3" x14ac:dyDescent="0.3">
      <c r="A10781">
        <v>35.743830000000003</v>
      </c>
      <c r="B10781">
        <v>-79.945250000000001</v>
      </c>
      <c r="C10781">
        <v>0.66321560000000002</v>
      </c>
    </row>
    <row r="10782" spans="1:3" x14ac:dyDescent="0.3">
      <c r="A10782">
        <v>35.747160000000001</v>
      </c>
      <c r="B10782">
        <v>-79.959130000000002</v>
      </c>
      <c r="C10782">
        <v>0.66260260000000004</v>
      </c>
    </row>
    <row r="10783" spans="1:3" x14ac:dyDescent="0.3">
      <c r="A10783">
        <v>35.750500000000002</v>
      </c>
      <c r="B10783">
        <v>-79.970939999999999</v>
      </c>
      <c r="C10783">
        <v>0.66203060000000002</v>
      </c>
    </row>
    <row r="10784" spans="1:3" x14ac:dyDescent="0.3">
      <c r="A10784">
        <v>35.753830000000001</v>
      </c>
      <c r="B10784">
        <v>-79.984859999999998</v>
      </c>
      <c r="C10784">
        <v>0.66145759999999998</v>
      </c>
    </row>
    <row r="10785" spans="1:3" x14ac:dyDescent="0.3">
      <c r="A10785">
        <v>35.757159999999999</v>
      </c>
      <c r="B10785">
        <v>-79.997739999999993</v>
      </c>
      <c r="C10785">
        <v>0.66088780000000003</v>
      </c>
    </row>
    <row r="10786" spans="1:3" x14ac:dyDescent="0.3">
      <c r="A10786">
        <v>35.7605</v>
      </c>
      <c r="B10786">
        <v>-80.010360000000006</v>
      </c>
      <c r="C10786">
        <v>0.66033699999999995</v>
      </c>
    </row>
    <row r="10787" spans="1:3" x14ac:dyDescent="0.3">
      <c r="A10787">
        <v>35.763829999999999</v>
      </c>
      <c r="B10787">
        <v>-80.022469999999998</v>
      </c>
      <c r="C10787">
        <v>0.6597828</v>
      </c>
    </row>
    <row r="10788" spans="1:3" x14ac:dyDescent="0.3">
      <c r="A10788">
        <v>35.767159999999997</v>
      </c>
      <c r="B10788">
        <v>-80.036000000000001</v>
      </c>
      <c r="C10788">
        <v>0.65925100000000003</v>
      </c>
    </row>
    <row r="10789" spans="1:3" x14ac:dyDescent="0.3">
      <c r="A10789">
        <v>35.770499999999998</v>
      </c>
      <c r="B10789">
        <v>-80.047449999999998</v>
      </c>
      <c r="C10789">
        <v>0.65873740000000003</v>
      </c>
    </row>
    <row r="10790" spans="1:3" x14ac:dyDescent="0.3">
      <c r="A10790">
        <v>35.773829999999997</v>
      </c>
      <c r="B10790">
        <v>-80.061210000000003</v>
      </c>
      <c r="C10790">
        <v>0.65816649999999999</v>
      </c>
    </row>
    <row r="10791" spans="1:3" x14ac:dyDescent="0.3">
      <c r="A10791">
        <v>35.777160000000002</v>
      </c>
      <c r="B10791">
        <v>-80.074389999999994</v>
      </c>
      <c r="C10791">
        <v>0.65756400000000004</v>
      </c>
    </row>
    <row r="10792" spans="1:3" x14ac:dyDescent="0.3">
      <c r="A10792">
        <v>35.780500000000004</v>
      </c>
      <c r="B10792">
        <v>-80.085459999999998</v>
      </c>
      <c r="C10792">
        <v>0.65693239999999997</v>
      </c>
    </row>
    <row r="10793" spans="1:3" x14ac:dyDescent="0.3">
      <c r="A10793">
        <v>35.783830000000002</v>
      </c>
      <c r="B10793">
        <v>-80.097530000000006</v>
      </c>
      <c r="C10793">
        <v>0.65565240000000002</v>
      </c>
    </row>
    <row r="10794" spans="1:3" x14ac:dyDescent="0.3">
      <c r="A10794">
        <v>35.787170000000003</v>
      </c>
      <c r="B10794">
        <v>-80.109470000000002</v>
      </c>
      <c r="C10794">
        <v>0.65318949999999998</v>
      </c>
    </row>
    <row r="10795" spans="1:3" x14ac:dyDescent="0.3">
      <c r="A10795">
        <v>35.790500000000002</v>
      </c>
      <c r="B10795">
        <v>-80.119630000000001</v>
      </c>
      <c r="C10795">
        <v>0.64782969999999995</v>
      </c>
    </row>
    <row r="10796" spans="1:3" x14ac:dyDescent="0.3">
      <c r="A10796">
        <v>35.79383</v>
      </c>
      <c r="B10796">
        <v>-80.130240000000001</v>
      </c>
      <c r="C10796">
        <v>0.63921640000000002</v>
      </c>
    </row>
    <row r="10797" spans="1:3" x14ac:dyDescent="0.3">
      <c r="A10797">
        <v>35.797159999999998</v>
      </c>
      <c r="B10797">
        <v>-80.141059999999996</v>
      </c>
      <c r="C10797">
        <v>0.62811479999999997</v>
      </c>
    </row>
    <row r="10798" spans="1:3" x14ac:dyDescent="0.3">
      <c r="A10798">
        <v>35.8005</v>
      </c>
      <c r="B10798">
        <v>-80.151359999999997</v>
      </c>
      <c r="C10798">
        <v>0.61681149999999996</v>
      </c>
    </row>
    <row r="10799" spans="1:3" x14ac:dyDescent="0.3">
      <c r="A10799">
        <v>35.803829999999998</v>
      </c>
      <c r="B10799">
        <v>-80.160250000000005</v>
      </c>
      <c r="C10799">
        <v>0.60196780000000005</v>
      </c>
    </row>
    <row r="10800" spans="1:3" x14ac:dyDescent="0.3">
      <c r="A10800">
        <v>35.807160000000003</v>
      </c>
      <c r="B10800">
        <v>-80.168779999999998</v>
      </c>
      <c r="C10800">
        <v>0.58592759999999999</v>
      </c>
    </row>
    <row r="10801" spans="1:3" x14ac:dyDescent="0.3">
      <c r="A10801">
        <v>35.810499999999998</v>
      </c>
      <c r="B10801">
        <v>-80.177080000000004</v>
      </c>
      <c r="C10801">
        <v>0.56927300000000003</v>
      </c>
    </row>
    <row r="10802" spans="1:3" x14ac:dyDescent="0.3">
      <c r="A10802">
        <v>35.813830000000003</v>
      </c>
      <c r="B10802">
        <v>-80.185090000000002</v>
      </c>
      <c r="C10802">
        <v>0.55060719999999996</v>
      </c>
    </row>
    <row r="10803" spans="1:3" x14ac:dyDescent="0.3">
      <c r="A10803">
        <v>35.817160000000001</v>
      </c>
      <c r="B10803">
        <v>-80.192580000000007</v>
      </c>
      <c r="C10803">
        <v>0.53154639999999997</v>
      </c>
    </row>
    <row r="10804" spans="1:3" x14ac:dyDescent="0.3">
      <c r="A10804">
        <v>35.820500000000003</v>
      </c>
      <c r="B10804">
        <v>-80.198849999999993</v>
      </c>
      <c r="C10804">
        <v>0.51494379999999995</v>
      </c>
    </row>
    <row r="10805" spans="1:3" x14ac:dyDescent="0.3">
      <c r="A10805">
        <v>35.823830000000001</v>
      </c>
      <c r="B10805">
        <v>-80.20626</v>
      </c>
      <c r="C10805">
        <v>0.50280610000000003</v>
      </c>
    </row>
    <row r="10806" spans="1:3" x14ac:dyDescent="0.3">
      <c r="A10806">
        <v>35.827170000000002</v>
      </c>
      <c r="B10806">
        <v>-80.211500000000001</v>
      </c>
      <c r="C10806">
        <v>0.49076429999999999</v>
      </c>
    </row>
    <row r="10807" spans="1:3" x14ac:dyDescent="0.3">
      <c r="A10807">
        <v>35.830500000000001</v>
      </c>
      <c r="B10807">
        <v>-80.218180000000004</v>
      </c>
      <c r="C10807">
        <v>0.48072379999999998</v>
      </c>
    </row>
    <row r="10808" spans="1:3" x14ac:dyDescent="0.3">
      <c r="A10808">
        <v>35.833829999999999</v>
      </c>
      <c r="B10808">
        <v>-80.223010000000002</v>
      </c>
      <c r="C10808">
        <v>0.4693138</v>
      </c>
    </row>
    <row r="10809" spans="1:3" x14ac:dyDescent="0.3">
      <c r="A10809">
        <v>35.837159999999997</v>
      </c>
      <c r="B10809">
        <v>-80.228300000000004</v>
      </c>
      <c r="C10809">
        <v>0.45558579999999999</v>
      </c>
    </row>
    <row r="10810" spans="1:3" x14ac:dyDescent="0.3">
      <c r="A10810">
        <v>35.840499999999999</v>
      </c>
      <c r="B10810">
        <v>-80.233519999999999</v>
      </c>
      <c r="C10810">
        <v>0.44419409999999998</v>
      </c>
    </row>
    <row r="10811" spans="1:3" x14ac:dyDescent="0.3">
      <c r="A10811">
        <v>35.84384</v>
      </c>
      <c r="B10811">
        <v>-80.237639999999999</v>
      </c>
      <c r="C10811">
        <v>0.43439299999999997</v>
      </c>
    </row>
    <row r="10812" spans="1:3" x14ac:dyDescent="0.3">
      <c r="A10812">
        <v>35.847160000000002</v>
      </c>
      <c r="B10812">
        <v>-80.242779999999996</v>
      </c>
      <c r="C10812">
        <v>0.42469180000000001</v>
      </c>
    </row>
    <row r="10813" spans="1:3" x14ac:dyDescent="0.3">
      <c r="A10813">
        <v>35.850499999999997</v>
      </c>
      <c r="B10813">
        <v>-80.246629999999996</v>
      </c>
      <c r="C10813">
        <v>0.41868240000000001</v>
      </c>
    </row>
    <row r="10814" spans="1:3" x14ac:dyDescent="0.3">
      <c r="A10814">
        <v>35.853830000000002</v>
      </c>
      <c r="B10814">
        <v>-80.250299999999996</v>
      </c>
      <c r="C10814">
        <v>0.40903869999999998</v>
      </c>
    </row>
    <row r="10815" spans="1:3" x14ac:dyDescent="0.3">
      <c r="A10815">
        <v>35.85716</v>
      </c>
      <c r="B10815">
        <v>-80.254339999999999</v>
      </c>
      <c r="C10815">
        <v>0.4024644</v>
      </c>
    </row>
    <row r="10816" spans="1:3" x14ac:dyDescent="0.3">
      <c r="A10816">
        <v>35.860500000000002</v>
      </c>
      <c r="B10816">
        <v>-80.257379999999998</v>
      </c>
      <c r="C10816">
        <v>0.39373190000000002</v>
      </c>
    </row>
    <row r="10817" spans="1:3" x14ac:dyDescent="0.3">
      <c r="A10817">
        <v>35.86383</v>
      </c>
      <c r="B10817">
        <v>-80.261790000000005</v>
      </c>
      <c r="C10817">
        <v>0.38508320000000001</v>
      </c>
    </row>
    <row r="10818" spans="1:3" x14ac:dyDescent="0.3">
      <c r="A10818">
        <v>35.867159999999998</v>
      </c>
      <c r="B10818">
        <v>-80.265429999999995</v>
      </c>
      <c r="C10818">
        <v>0.38021519999999998</v>
      </c>
    </row>
    <row r="10819" spans="1:3" x14ac:dyDescent="0.3">
      <c r="A10819">
        <v>35.8705</v>
      </c>
      <c r="B10819">
        <v>-80.269049999999993</v>
      </c>
      <c r="C10819">
        <v>0.37738650000000001</v>
      </c>
    </row>
    <row r="10820" spans="1:3" x14ac:dyDescent="0.3">
      <c r="A10820">
        <v>35.873829999999998</v>
      </c>
      <c r="B10820">
        <v>-80.27176</v>
      </c>
      <c r="C10820">
        <v>0.37145060000000002</v>
      </c>
    </row>
    <row r="10821" spans="1:3" x14ac:dyDescent="0.3">
      <c r="A10821">
        <v>35.87717</v>
      </c>
      <c r="B10821">
        <v>-80.275660000000002</v>
      </c>
      <c r="C10821">
        <v>0.36603400000000003</v>
      </c>
    </row>
    <row r="10822" spans="1:3" x14ac:dyDescent="0.3">
      <c r="A10822">
        <v>35.880499999999998</v>
      </c>
      <c r="B10822">
        <v>-80.279660000000007</v>
      </c>
      <c r="C10822">
        <v>0.35900409999999999</v>
      </c>
    </row>
    <row r="10823" spans="1:3" x14ac:dyDescent="0.3">
      <c r="A10823">
        <v>35.883830000000003</v>
      </c>
      <c r="B10823">
        <v>-80.281700000000001</v>
      </c>
      <c r="C10823">
        <v>0.35084690000000002</v>
      </c>
    </row>
    <row r="10824" spans="1:3" x14ac:dyDescent="0.3">
      <c r="A10824">
        <v>35.887160000000002</v>
      </c>
      <c r="B10824">
        <v>-80.285219999999995</v>
      </c>
      <c r="C10824">
        <v>0.34668349999999998</v>
      </c>
    </row>
    <row r="10825" spans="1:3" x14ac:dyDescent="0.3">
      <c r="A10825">
        <v>35.890500000000003</v>
      </c>
      <c r="B10825">
        <v>-80.286810000000003</v>
      </c>
      <c r="C10825">
        <v>0.343005</v>
      </c>
    </row>
    <row r="10826" spans="1:3" x14ac:dyDescent="0.3">
      <c r="A10826">
        <v>35.893830000000001</v>
      </c>
      <c r="B10826">
        <v>-80.290099999999995</v>
      </c>
      <c r="C10826">
        <v>0.33879979999999998</v>
      </c>
    </row>
    <row r="10827" spans="1:3" x14ac:dyDescent="0.3">
      <c r="A10827">
        <v>35.897170000000003</v>
      </c>
      <c r="B10827">
        <v>-80.292320000000004</v>
      </c>
      <c r="C10827">
        <v>0.33429959999999997</v>
      </c>
    </row>
    <row r="10828" spans="1:3" x14ac:dyDescent="0.3">
      <c r="A10828">
        <v>35.900500000000001</v>
      </c>
      <c r="B10828">
        <v>-80.294809999999998</v>
      </c>
      <c r="C10828">
        <v>0.32725140000000003</v>
      </c>
    </row>
    <row r="10829" spans="1:3" x14ac:dyDescent="0.3">
      <c r="A10829">
        <v>35.903829999999999</v>
      </c>
      <c r="B10829">
        <v>-80.296260000000004</v>
      </c>
      <c r="C10829">
        <v>0.31998080000000001</v>
      </c>
    </row>
    <row r="10830" spans="1:3" x14ac:dyDescent="0.3">
      <c r="A10830">
        <v>35.907159999999998</v>
      </c>
      <c r="B10830">
        <v>-80.298640000000006</v>
      </c>
      <c r="C10830">
        <v>0.31441989999999997</v>
      </c>
    </row>
    <row r="10831" spans="1:3" x14ac:dyDescent="0.3">
      <c r="A10831">
        <v>35.910499999999999</v>
      </c>
      <c r="B10831">
        <v>-80.3</v>
      </c>
      <c r="C10831">
        <v>0.30904540000000003</v>
      </c>
    </row>
    <row r="10832" spans="1:3" x14ac:dyDescent="0.3">
      <c r="A10832">
        <v>35.913829999999997</v>
      </c>
      <c r="B10832">
        <v>-80.302400000000006</v>
      </c>
      <c r="C10832">
        <v>0.30387700000000001</v>
      </c>
    </row>
    <row r="10833" spans="1:3" x14ac:dyDescent="0.3">
      <c r="A10833">
        <v>35.917160000000003</v>
      </c>
      <c r="B10833">
        <v>-80.303740000000005</v>
      </c>
      <c r="C10833">
        <v>0.29902960000000001</v>
      </c>
    </row>
    <row r="10834" spans="1:3" x14ac:dyDescent="0.3">
      <c r="A10834">
        <v>35.920499999999997</v>
      </c>
      <c r="B10834">
        <v>-80.306010000000001</v>
      </c>
      <c r="C10834">
        <v>0.29305690000000001</v>
      </c>
    </row>
    <row r="10835" spans="1:3" x14ac:dyDescent="0.3">
      <c r="A10835">
        <v>35.923830000000002</v>
      </c>
      <c r="B10835">
        <v>-80.306240000000003</v>
      </c>
      <c r="C10835">
        <v>0.2875818</v>
      </c>
    </row>
    <row r="10836" spans="1:3" x14ac:dyDescent="0.3">
      <c r="A10836">
        <v>35.927169999999997</v>
      </c>
      <c r="B10836">
        <v>-80.308080000000004</v>
      </c>
      <c r="C10836">
        <v>0.2832578</v>
      </c>
    </row>
    <row r="10837" spans="1:3" x14ac:dyDescent="0.3">
      <c r="A10837">
        <v>35.930500000000002</v>
      </c>
      <c r="B10837">
        <v>-80.30838</v>
      </c>
      <c r="C10837">
        <v>0.27876519999999999</v>
      </c>
    </row>
    <row r="10838" spans="1:3" x14ac:dyDescent="0.3">
      <c r="A10838">
        <v>35.933839999999996</v>
      </c>
      <c r="B10838">
        <v>-80.309359999999998</v>
      </c>
      <c r="C10838">
        <v>0.27319700000000002</v>
      </c>
    </row>
    <row r="10839" spans="1:3" x14ac:dyDescent="0.3">
      <c r="A10839">
        <v>35.937159999999999</v>
      </c>
      <c r="B10839">
        <v>-80.310720000000003</v>
      </c>
      <c r="C10839">
        <v>0.26592680000000002</v>
      </c>
    </row>
    <row r="10840" spans="1:3" x14ac:dyDescent="0.3">
      <c r="A10840">
        <v>35.9405</v>
      </c>
      <c r="B10840">
        <v>-80.311530000000005</v>
      </c>
      <c r="C10840">
        <v>0.26070969999999999</v>
      </c>
    </row>
    <row r="10841" spans="1:3" x14ac:dyDescent="0.3">
      <c r="A10841">
        <v>35.943829999999998</v>
      </c>
      <c r="B10841">
        <v>-80.311250000000001</v>
      </c>
      <c r="C10841">
        <v>0.25626680000000002</v>
      </c>
    </row>
    <row r="10842" spans="1:3" x14ac:dyDescent="0.3">
      <c r="A10842">
        <v>35.94717</v>
      </c>
      <c r="B10842">
        <v>-80.312749999999994</v>
      </c>
      <c r="C10842">
        <v>0.25393510000000002</v>
      </c>
    </row>
    <row r="10843" spans="1:3" x14ac:dyDescent="0.3">
      <c r="A10843">
        <v>35.950499999999998</v>
      </c>
      <c r="B10843">
        <v>-80.313400000000001</v>
      </c>
      <c r="C10843">
        <v>0.25258999999999998</v>
      </c>
    </row>
    <row r="10844" spans="1:3" x14ac:dyDescent="0.3">
      <c r="A10844">
        <v>35.953830000000004</v>
      </c>
      <c r="B10844">
        <v>-80.314449999999994</v>
      </c>
      <c r="C10844">
        <v>0.25016860000000002</v>
      </c>
    </row>
    <row r="10845" spans="1:3" x14ac:dyDescent="0.3">
      <c r="A10845">
        <v>35.957160000000002</v>
      </c>
      <c r="B10845">
        <v>-80.314599999999999</v>
      </c>
      <c r="C10845">
        <v>0.24602650000000001</v>
      </c>
    </row>
    <row r="10846" spans="1:3" x14ac:dyDescent="0.3">
      <c r="A10846">
        <v>35.960500000000003</v>
      </c>
      <c r="B10846">
        <v>-80.314070000000001</v>
      </c>
      <c r="C10846">
        <v>0.2407868</v>
      </c>
    </row>
    <row r="10847" spans="1:3" x14ac:dyDescent="0.3">
      <c r="A10847">
        <v>35.963830000000002</v>
      </c>
      <c r="B10847">
        <v>-80.315529999999995</v>
      </c>
      <c r="C10847">
        <v>0.23584730000000001</v>
      </c>
    </row>
    <row r="10848" spans="1:3" x14ac:dyDescent="0.3">
      <c r="A10848">
        <v>35.96716</v>
      </c>
      <c r="B10848">
        <v>-80.316159999999996</v>
      </c>
      <c r="C10848">
        <v>0.2316115</v>
      </c>
    </row>
    <row r="10849" spans="1:3" x14ac:dyDescent="0.3">
      <c r="A10849">
        <v>35.970500000000001</v>
      </c>
      <c r="B10849">
        <v>-80.315619999999996</v>
      </c>
      <c r="C10849">
        <v>0.22821420000000001</v>
      </c>
    </row>
    <row r="10850" spans="1:3" x14ac:dyDescent="0.3">
      <c r="A10850">
        <v>35.97383</v>
      </c>
      <c r="B10850">
        <v>-80.315359999999998</v>
      </c>
      <c r="C10850">
        <v>0.22551760000000001</v>
      </c>
    </row>
    <row r="10851" spans="1:3" x14ac:dyDescent="0.3">
      <c r="A10851">
        <v>35.977170000000001</v>
      </c>
      <c r="B10851">
        <v>-80.316550000000007</v>
      </c>
      <c r="C10851">
        <v>0.22334229999999999</v>
      </c>
    </row>
    <row r="10852" spans="1:3" x14ac:dyDescent="0.3">
      <c r="A10852">
        <v>35.980499999999999</v>
      </c>
      <c r="B10852">
        <v>-80.315860000000001</v>
      </c>
      <c r="C10852">
        <v>0.22152530000000001</v>
      </c>
    </row>
    <row r="10853" spans="1:3" x14ac:dyDescent="0.3">
      <c r="A10853">
        <v>35.983829999999998</v>
      </c>
      <c r="B10853">
        <v>-80.315780000000004</v>
      </c>
      <c r="C10853">
        <v>0.219468</v>
      </c>
    </row>
    <row r="10854" spans="1:3" x14ac:dyDescent="0.3">
      <c r="A10854">
        <v>35.987169999999999</v>
      </c>
      <c r="B10854">
        <v>-80.316159999999996</v>
      </c>
      <c r="C10854">
        <v>0.21685360000000001</v>
      </c>
    </row>
    <row r="10855" spans="1:3" x14ac:dyDescent="0.3">
      <c r="A10855">
        <v>35.990499999999997</v>
      </c>
      <c r="B10855">
        <v>-80.315380000000005</v>
      </c>
      <c r="C10855">
        <v>0.21483920000000001</v>
      </c>
    </row>
    <row r="10856" spans="1:3" x14ac:dyDescent="0.3">
      <c r="A10856">
        <v>35.993830000000003</v>
      </c>
      <c r="B10856">
        <v>-80.314660000000003</v>
      </c>
      <c r="C10856">
        <v>0.21241280000000001</v>
      </c>
    </row>
    <row r="10857" spans="1:3" x14ac:dyDescent="0.3">
      <c r="A10857">
        <v>35.997160000000001</v>
      </c>
      <c r="B10857">
        <v>-80.315079999999995</v>
      </c>
      <c r="C10857">
        <v>0.21006140000000001</v>
      </c>
    </row>
    <row r="10858" spans="1:3" x14ac:dyDescent="0.3">
      <c r="A10858">
        <v>36.000500000000002</v>
      </c>
      <c r="B10858">
        <v>-80.315100000000001</v>
      </c>
      <c r="C10858">
        <v>0.20706659999999999</v>
      </c>
    </row>
    <row r="10859" spans="1:3" x14ac:dyDescent="0.3">
      <c r="A10859">
        <v>36.003830000000001</v>
      </c>
      <c r="B10859">
        <v>-80.314070000000001</v>
      </c>
      <c r="C10859">
        <v>0.2038817</v>
      </c>
    </row>
    <row r="10860" spans="1:3" x14ac:dyDescent="0.3">
      <c r="A10860">
        <v>36.007159999999999</v>
      </c>
      <c r="B10860">
        <v>-80.314019999999999</v>
      </c>
      <c r="C10860">
        <v>0.1999582</v>
      </c>
    </row>
    <row r="10861" spans="1:3" x14ac:dyDescent="0.3">
      <c r="A10861">
        <v>36.0105</v>
      </c>
      <c r="B10861">
        <v>-80.312820000000002</v>
      </c>
      <c r="C10861">
        <v>0.19731460000000001</v>
      </c>
    </row>
    <row r="10862" spans="1:3" x14ac:dyDescent="0.3">
      <c r="A10862">
        <v>36.013829999999999</v>
      </c>
      <c r="B10862">
        <v>-80.314059999999998</v>
      </c>
      <c r="C10862">
        <v>0.19454160000000001</v>
      </c>
    </row>
    <row r="10863" spans="1:3" x14ac:dyDescent="0.3">
      <c r="A10863">
        <v>36.017159999999997</v>
      </c>
      <c r="B10863">
        <v>-80.313000000000002</v>
      </c>
      <c r="C10863">
        <v>0.1924353</v>
      </c>
    </row>
    <row r="10864" spans="1:3" x14ac:dyDescent="0.3">
      <c r="A10864">
        <v>36.020499999999998</v>
      </c>
      <c r="B10864">
        <v>-80.311109999999999</v>
      </c>
      <c r="C10864">
        <v>0.19027640000000001</v>
      </c>
    </row>
    <row r="10865" spans="1:3" x14ac:dyDescent="0.3">
      <c r="A10865">
        <v>36.023829999999997</v>
      </c>
      <c r="B10865">
        <v>-80.311599999999999</v>
      </c>
      <c r="C10865">
        <v>0.1884236</v>
      </c>
    </row>
    <row r="10866" spans="1:3" x14ac:dyDescent="0.3">
      <c r="A10866">
        <v>36.027160000000002</v>
      </c>
      <c r="B10866">
        <v>-80.310249999999996</v>
      </c>
      <c r="C10866">
        <v>0.18641769999999999</v>
      </c>
    </row>
    <row r="10867" spans="1:3" x14ac:dyDescent="0.3">
      <c r="A10867">
        <v>36.030500000000004</v>
      </c>
      <c r="B10867">
        <v>-80.309200000000004</v>
      </c>
      <c r="C10867">
        <v>0.1842761</v>
      </c>
    </row>
    <row r="10868" spans="1:3" x14ac:dyDescent="0.3">
      <c r="A10868">
        <v>36.033830000000002</v>
      </c>
      <c r="B10868">
        <v>-80.309899999999999</v>
      </c>
      <c r="C10868">
        <v>0.18148549999999999</v>
      </c>
    </row>
    <row r="10869" spans="1:3" x14ac:dyDescent="0.3">
      <c r="A10869">
        <v>36.037170000000003</v>
      </c>
      <c r="B10869">
        <v>-80.308639999999997</v>
      </c>
      <c r="C10869">
        <v>0.17842810000000001</v>
      </c>
    </row>
    <row r="10870" spans="1:3" x14ac:dyDescent="0.3">
      <c r="A10870">
        <v>36.040500000000002</v>
      </c>
      <c r="B10870">
        <v>-80.30762</v>
      </c>
      <c r="C10870">
        <v>0.1765649</v>
      </c>
    </row>
    <row r="10871" spans="1:3" x14ac:dyDescent="0.3">
      <c r="A10871">
        <v>36.04383</v>
      </c>
      <c r="B10871">
        <v>-80.306200000000004</v>
      </c>
      <c r="C10871">
        <v>0.1748846</v>
      </c>
    </row>
    <row r="10872" spans="1:3" x14ac:dyDescent="0.3">
      <c r="A10872">
        <v>36.047159999999998</v>
      </c>
      <c r="B10872">
        <v>-80.306240000000003</v>
      </c>
      <c r="C10872">
        <v>0.1728584</v>
      </c>
    </row>
    <row r="10873" spans="1:3" x14ac:dyDescent="0.3">
      <c r="A10873">
        <v>36.0505</v>
      </c>
      <c r="B10873">
        <v>-80.306150000000002</v>
      </c>
      <c r="C10873">
        <v>0.1705642</v>
      </c>
    </row>
    <row r="10874" spans="1:3" x14ac:dyDescent="0.3">
      <c r="A10874">
        <v>36.053829999999998</v>
      </c>
      <c r="B10874">
        <v>-80.304580000000001</v>
      </c>
      <c r="C10874">
        <v>0.1682342</v>
      </c>
    </row>
    <row r="10875" spans="1:3" x14ac:dyDescent="0.3">
      <c r="A10875">
        <v>36.057160000000003</v>
      </c>
      <c r="B10875">
        <v>-80.303380000000004</v>
      </c>
      <c r="C10875">
        <v>0.1668451</v>
      </c>
    </row>
    <row r="10876" spans="1:3" x14ac:dyDescent="0.3">
      <c r="A10876">
        <v>36.060499999999998</v>
      </c>
      <c r="B10876">
        <v>-80.303280000000001</v>
      </c>
      <c r="C10876">
        <v>0.16593720000000001</v>
      </c>
    </row>
    <row r="10877" spans="1:3" x14ac:dyDescent="0.3">
      <c r="A10877">
        <v>36.063830000000003</v>
      </c>
      <c r="B10877">
        <v>-80.302000000000007</v>
      </c>
      <c r="C10877">
        <v>0.16470860000000001</v>
      </c>
    </row>
    <row r="10878" spans="1:3" x14ac:dyDescent="0.3">
      <c r="A10878">
        <v>36.067160000000001</v>
      </c>
      <c r="B10878">
        <v>-80.301559999999995</v>
      </c>
      <c r="C10878">
        <v>0.16290170000000001</v>
      </c>
    </row>
    <row r="10879" spans="1:3" x14ac:dyDescent="0.3">
      <c r="A10879">
        <v>36.070500000000003</v>
      </c>
      <c r="B10879">
        <v>-80.299099999999996</v>
      </c>
      <c r="C10879">
        <v>0.16129930000000001</v>
      </c>
    </row>
    <row r="10880" spans="1:3" x14ac:dyDescent="0.3">
      <c r="A10880">
        <v>36.073830000000001</v>
      </c>
      <c r="B10880">
        <v>-80.299449999999993</v>
      </c>
      <c r="C10880">
        <v>0.15987190000000001</v>
      </c>
    </row>
    <row r="10881" spans="1:3" x14ac:dyDescent="0.3">
      <c r="A10881">
        <v>36.077170000000002</v>
      </c>
      <c r="B10881">
        <v>-80.298000000000002</v>
      </c>
      <c r="C10881">
        <v>0.15868989999999999</v>
      </c>
    </row>
    <row r="10882" spans="1:3" x14ac:dyDescent="0.3">
      <c r="A10882">
        <v>36.080500000000001</v>
      </c>
      <c r="B10882">
        <v>-80.297049999999999</v>
      </c>
      <c r="C10882">
        <v>0.15759680000000001</v>
      </c>
    </row>
    <row r="10883" spans="1:3" x14ac:dyDescent="0.3">
      <c r="A10883">
        <v>36.083829999999999</v>
      </c>
      <c r="B10883">
        <v>-80.296000000000006</v>
      </c>
      <c r="C10883">
        <v>0.15641479999999999</v>
      </c>
    </row>
    <row r="10884" spans="1:3" x14ac:dyDescent="0.3">
      <c r="A10884">
        <v>36.087159999999997</v>
      </c>
      <c r="B10884">
        <v>-80.294160000000005</v>
      </c>
      <c r="C10884">
        <v>0.15510660000000001</v>
      </c>
    </row>
    <row r="10885" spans="1:3" x14ac:dyDescent="0.3">
      <c r="A10885">
        <v>36.090499999999999</v>
      </c>
      <c r="B10885">
        <v>-80.293599999999998</v>
      </c>
      <c r="C10885">
        <v>0.1540812</v>
      </c>
    </row>
    <row r="10886" spans="1:3" x14ac:dyDescent="0.3">
      <c r="A10886">
        <v>36.09384</v>
      </c>
      <c r="B10886">
        <v>-80.293109999999999</v>
      </c>
      <c r="C10886">
        <v>0.15336259999999999</v>
      </c>
    </row>
    <row r="10887" spans="1:3" x14ac:dyDescent="0.3">
      <c r="A10887">
        <v>36.097160000000002</v>
      </c>
      <c r="B10887">
        <v>-80.292289999999994</v>
      </c>
      <c r="C10887">
        <v>0.15223490000000001</v>
      </c>
    </row>
    <row r="10888" spans="1:3" x14ac:dyDescent="0.3">
      <c r="A10888">
        <v>36.100499999999997</v>
      </c>
      <c r="B10888">
        <v>-80.291319999999999</v>
      </c>
      <c r="C10888">
        <v>0.15059529999999999</v>
      </c>
    </row>
    <row r="10889" spans="1:3" x14ac:dyDescent="0.3">
      <c r="A10889">
        <v>36.103830000000002</v>
      </c>
      <c r="B10889">
        <v>-80.289370000000005</v>
      </c>
      <c r="C10889">
        <v>0.14876510000000001</v>
      </c>
    </row>
    <row r="10890" spans="1:3" x14ac:dyDescent="0.3">
      <c r="A10890">
        <v>36.10716</v>
      </c>
      <c r="B10890">
        <v>-80.288179999999997</v>
      </c>
      <c r="C10890">
        <v>0.1471152</v>
      </c>
    </row>
    <row r="10891" spans="1:3" x14ac:dyDescent="0.3">
      <c r="A10891">
        <v>36.110500000000002</v>
      </c>
      <c r="B10891">
        <v>-80.286500000000004</v>
      </c>
      <c r="C10891">
        <v>0.1462106</v>
      </c>
    </row>
    <row r="10892" spans="1:3" x14ac:dyDescent="0.3">
      <c r="A10892">
        <v>36.11383</v>
      </c>
      <c r="B10892">
        <v>-80.285570000000007</v>
      </c>
      <c r="C10892">
        <v>0.14565719999999999</v>
      </c>
    </row>
    <row r="10893" spans="1:3" x14ac:dyDescent="0.3">
      <c r="A10893">
        <v>36.117159999999998</v>
      </c>
      <c r="B10893">
        <v>-80.284409999999994</v>
      </c>
      <c r="C10893">
        <v>0.14501559999999999</v>
      </c>
    </row>
    <row r="10894" spans="1:3" x14ac:dyDescent="0.3">
      <c r="A10894">
        <v>36.1205</v>
      </c>
      <c r="B10894">
        <v>-80.283159999999995</v>
      </c>
      <c r="C10894">
        <v>0.1441548</v>
      </c>
    </row>
    <row r="10895" spans="1:3" x14ac:dyDescent="0.3">
      <c r="A10895">
        <v>36.123829999999998</v>
      </c>
      <c r="B10895">
        <v>-80.282660000000007</v>
      </c>
      <c r="C10895">
        <v>0.1433614</v>
      </c>
    </row>
    <row r="10896" spans="1:3" x14ac:dyDescent="0.3">
      <c r="A10896">
        <v>36.12717</v>
      </c>
      <c r="B10896">
        <v>-80.280550000000005</v>
      </c>
      <c r="C10896">
        <v>0.14250679999999999</v>
      </c>
    </row>
    <row r="10897" spans="1:3" x14ac:dyDescent="0.3">
      <c r="A10897">
        <v>36.130499999999998</v>
      </c>
      <c r="B10897">
        <v>-80.279679999999999</v>
      </c>
      <c r="C10897">
        <v>0.1415989</v>
      </c>
    </row>
    <row r="10898" spans="1:3" x14ac:dyDescent="0.3">
      <c r="A10898">
        <v>36.133830000000003</v>
      </c>
      <c r="B10898">
        <v>-80.277889999999999</v>
      </c>
      <c r="C10898">
        <v>0.14069999999999999</v>
      </c>
    </row>
    <row r="10899" spans="1:3" x14ac:dyDescent="0.3">
      <c r="A10899">
        <v>36.137160000000002</v>
      </c>
      <c r="B10899">
        <v>-80.27731</v>
      </c>
      <c r="C10899">
        <v>0.13985520000000001</v>
      </c>
    </row>
    <row r="10900" spans="1:3" x14ac:dyDescent="0.3">
      <c r="A10900">
        <v>36.140500000000003</v>
      </c>
      <c r="B10900">
        <v>-80.275379999999998</v>
      </c>
      <c r="C10900">
        <v>0.13907140000000001</v>
      </c>
    </row>
    <row r="10901" spans="1:3" x14ac:dyDescent="0.3">
      <c r="A10901">
        <v>36.143830000000001</v>
      </c>
      <c r="B10901">
        <v>-80.273920000000004</v>
      </c>
      <c r="C10901">
        <v>0.13856250000000001</v>
      </c>
    </row>
    <row r="10902" spans="1:3" x14ac:dyDescent="0.3">
      <c r="A10902">
        <v>36.147170000000003</v>
      </c>
      <c r="B10902">
        <v>-80.27337</v>
      </c>
      <c r="C10902">
        <v>0.1381406</v>
      </c>
    </row>
    <row r="10903" spans="1:3" x14ac:dyDescent="0.3">
      <c r="A10903">
        <v>36.150500000000001</v>
      </c>
      <c r="B10903">
        <v>-80.272859999999994</v>
      </c>
      <c r="C10903">
        <v>0.13767119999999999</v>
      </c>
    </row>
    <row r="10904" spans="1:3" x14ac:dyDescent="0.3">
      <c r="A10904">
        <v>36.153829999999999</v>
      </c>
      <c r="B10904">
        <v>-80.269689999999997</v>
      </c>
      <c r="C10904">
        <v>0.13703860000000001</v>
      </c>
    </row>
    <row r="10905" spans="1:3" x14ac:dyDescent="0.3">
      <c r="A10905">
        <v>36.157159999999998</v>
      </c>
      <c r="B10905">
        <v>-80.269000000000005</v>
      </c>
      <c r="C10905">
        <v>0.1362186</v>
      </c>
    </row>
    <row r="10906" spans="1:3" x14ac:dyDescent="0.3">
      <c r="A10906">
        <v>36.160499999999999</v>
      </c>
      <c r="B10906">
        <v>-80.267430000000004</v>
      </c>
      <c r="C10906">
        <v>0.1353105</v>
      </c>
    </row>
    <row r="10907" spans="1:3" x14ac:dyDescent="0.3">
      <c r="A10907">
        <v>36.163829999999997</v>
      </c>
      <c r="B10907">
        <v>-80.266480000000001</v>
      </c>
      <c r="C10907">
        <v>0.13453499999999999</v>
      </c>
    </row>
    <row r="10908" spans="1:3" x14ac:dyDescent="0.3">
      <c r="A10908">
        <v>36.167160000000003</v>
      </c>
      <c r="B10908">
        <v>-80.265749999999997</v>
      </c>
      <c r="C10908">
        <v>0.13408139999999999</v>
      </c>
    </row>
    <row r="10909" spans="1:3" x14ac:dyDescent="0.3">
      <c r="A10909">
        <v>36.170499999999997</v>
      </c>
      <c r="B10909">
        <v>-80.26361</v>
      </c>
      <c r="C10909">
        <v>0.13363910000000001</v>
      </c>
    </row>
    <row r="10910" spans="1:3" x14ac:dyDescent="0.3">
      <c r="A10910">
        <v>36.173830000000002</v>
      </c>
      <c r="B10910">
        <v>-80.263300000000001</v>
      </c>
      <c r="C10910">
        <v>0.13323660000000001</v>
      </c>
    </row>
    <row r="10911" spans="1:3" x14ac:dyDescent="0.3">
      <c r="A10911">
        <v>36.177169999999997</v>
      </c>
      <c r="B10911">
        <v>-80.261840000000007</v>
      </c>
      <c r="C10911">
        <v>0.1329446</v>
      </c>
    </row>
    <row r="10912" spans="1:3" x14ac:dyDescent="0.3">
      <c r="A10912">
        <v>36.180500000000002</v>
      </c>
      <c r="B10912">
        <v>-80.261660000000006</v>
      </c>
      <c r="C10912">
        <v>0.1326804</v>
      </c>
    </row>
    <row r="10913" spans="1:3" x14ac:dyDescent="0.3">
      <c r="A10913">
        <v>36.183839999999996</v>
      </c>
      <c r="B10913">
        <v>-80.259720000000002</v>
      </c>
      <c r="C10913">
        <v>0.13240540000000001</v>
      </c>
    </row>
    <row r="10914" spans="1:3" x14ac:dyDescent="0.3">
      <c r="A10914">
        <v>36.187159999999999</v>
      </c>
      <c r="B10914">
        <v>-80.257949999999994</v>
      </c>
      <c r="C10914">
        <v>0.1321282</v>
      </c>
    </row>
    <row r="10915" spans="1:3" x14ac:dyDescent="0.3">
      <c r="A10915">
        <v>36.1905</v>
      </c>
      <c r="B10915">
        <v>-80.257040000000003</v>
      </c>
      <c r="C10915">
        <v>0.13182150000000001</v>
      </c>
    </row>
    <row r="10916" spans="1:3" x14ac:dyDescent="0.3">
      <c r="A10916">
        <v>36.193829999999998</v>
      </c>
      <c r="B10916">
        <v>-80.255780000000001</v>
      </c>
      <c r="C10916">
        <v>0.13144700000000001</v>
      </c>
    </row>
    <row r="10917" spans="1:3" x14ac:dyDescent="0.3">
      <c r="A10917">
        <v>36.19717</v>
      </c>
      <c r="B10917">
        <v>-80.254419999999996</v>
      </c>
      <c r="C10917">
        <v>0.1310335</v>
      </c>
    </row>
    <row r="10918" spans="1:3" x14ac:dyDescent="0.3">
      <c r="A10918">
        <v>36.200499999999998</v>
      </c>
      <c r="B10918">
        <v>-80.252979999999994</v>
      </c>
      <c r="C10918">
        <v>0.13046840000000001</v>
      </c>
    </row>
    <row r="10919" spans="1:3" x14ac:dyDescent="0.3">
      <c r="A10919">
        <v>36.203830000000004</v>
      </c>
      <c r="B10919">
        <v>-80.251890000000003</v>
      </c>
      <c r="C10919">
        <v>0.12997249999999999</v>
      </c>
    </row>
    <row r="10920" spans="1:3" x14ac:dyDescent="0.3">
      <c r="A10920">
        <v>36.207160000000002</v>
      </c>
      <c r="B10920">
        <v>-80.249499999999998</v>
      </c>
      <c r="C10920">
        <v>0.12962679999999999</v>
      </c>
    </row>
    <row r="10921" spans="1:3" x14ac:dyDescent="0.3">
      <c r="A10921">
        <v>36.210500000000003</v>
      </c>
      <c r="B10921">
        <v>-80.249219999999994</v>
      </c>
      <c r="C10921">
        <v>0.1292268</v>
      </c>
    </row>
    <row r="10922" spans="1:3" x14ac:dyDescent="0.3">
      <c r="A10922">
        <v>36.213830000000002</v>
      </c>
      <c r="B10922">
        <v>-80.247600000000006</v>
      </c>
      <c r="C10922">
        <v>0.12873509999999999</v>
      </c>
    </row>
    <row r="10923" spans="1:3" x14ac:dyDescent="0.3">
      <c r="A10923">
        <v>36.21716</v>
      </c>
      <c r="B10923">
        <v>-80.246409999999997</v>
      </c>
      <c r="C10923">
        <v>0.12823979999999999</v>
      </c>
    </row>
    <row r="10924" spans="1:3" x14ac:dyDescent="0.3">
      <c r="A10924">
        <v>36.220500000000001</v>
      </c>
      <c r="B10924">
        <v>-80.244500000000002</v>
      </c>
      <c r="C10924">
        <v>0.12770590000000001</v>
      </c>
    </row>
    <row r="10925" spans="1:3" x14ac:dyDescent="0.3">
      <c r="A10925">
        <v>36.22383</v>
      </c>
      <c r="B10925">
        <v>-80.244860000000003</v>
      </c>
      <c r="C10925">
        <v>0.12734100000000001</v>
      </c>
    </row>
    <row r="10926" spans="1:3" x14ac:dyDescent="0.3">
      <c r="A10926">
        <v>36.227170000000001</v>
      </c>
      <c r="B10926">
        <v>-80.241640000000004</v>
      </c>
      <c r="C10926">
        <v>0.1269576</v>
      </c>
    </row>
    <row r="10927" spans="1:3" x14ac:dyDescent="0.3">
      <c r="A10927">
        <v>36.230499999999999</v>
      </c>
      <c r="B10927">
        <v>-80.240179999999995</v>
      </c>
      <c r="C10927">
        <v>0.12658549999999999</v>
      </c>
    </row>
    <row r="10928" spans="1:3" x14ac:dyDescent="0.3">
      <c r="A10928">
        <v>36.233829999999998</v>
      </c>
      <c r="B10928">
        <v>-80.239779999999996</v>
      </c>
      <c r="C10928">
        <v>0.12627640000000001</v>
      </c>
    </row>
    <row r="10929" spans="1:3" x14ac:dyDescent="0.3">
      <c r="A10929">
        <v>36.237169999999999</v>
      </c>
      <c r="B10929">
        <v>-80.238889999999998</v>
      </c>
      <c r="C10929">
        <v>0.12596370000000001</v>
      </c>
    </row>
    <row r="10930" spans="1:3" x14ac:dyDescent="0.3">
      <c r="A10930">
        <v>36.240499999999997</v>
      </c>
      <c r="B10930">
        <v>-80.237179999999995</v>
      </c>
      <c r="C10930">
        <v>0.12562899999999999</v>
      </c>
    </row>
    <row r="10931" spans="1:3" x14ac:dyDescent="0.3">
      <c r="A10931">
        <v>36.243830000000003</v>
      </c>
      <c r="B10931">
        <v>-80.236140000000006</v>
      </c>
      <c r="C10931">
        <v>0.12527930000000001</v>
      </c>
    </row>
    <row r="10932" spans="1:3" x14ac:dyDescent="0.3">
      <c r="A10932">
        <v>36.247160000000001</v>
      </c>
      <c r="B10932">
        <v>-80.235560000000007</v>
      </c>
      <c r="C10932">
        <v>0.1249116</v>
      </c>
    </row>
    <row r="10933" spans="1:3" x14ac:dyDescent="0.3">
      <c r="A10933">
        <v>36.250500000000002</v>
      </c>
      <c r="B10933">
        <v>-80.233909999999995</v>
      </c>
      <c r="C10933">
        <v>0.124538</v>
      </c>
    </row>
    <row r="10934" spans="1:3" x14ac:dyDescent="0.3">
      <c r="A10934">
        <v>36.253830000000001</v>
      </c>
      <c r="B10934">
        <v>-80.231499999999997</v>
      </c>
      <c r="C10934">
        <v>0.12417640000000001</v>
      </c>
    </row>
    <row r="10935" spans="1:3" x14ac:dyDescent="0.3">
      <c r="A10935">
        <v>36.257159999999999</v>
      </c>
      <c r="B10935">
        <v>-80.231300000000005</v>
      </c>
      <c r="C10935">
        <v>0.1238324</v>
      </c>
    </row>
    <row r="10936" spans="1:3" x14ac:dyDescent="0.3">
      <c r="A10936">
        <v>36.2605</v>
      </c>
      <c r="B10936">
        <v>-80.229299999999995</v>
      </c>
      <c r="C10936">
        <v>0.12351330000000001</v>
      </c>
    </row>
    <row r="10937" spans="1:3" x14ac:dyDescent="0.3">
      <c r="A10937">
        <v>36.263829999999999</v>
      </c>
      <c r="B10937">
        <v>-80.228899999999996</v>
      </c>
      <c r="C10937">
        <v>0.1231927</v>
      </c>
    </row>
    <row r="10938" spans="1:3" x14ac:dyDescent="0.3">
      <c r="A10938">
        <v>36.267159999999997</v>
      </c>
      <c r="B10938">
        <v>-80.227360000000004</v>
      </c>
      <c r="C10938">
        <v>0.1228485</v>
      </c>
    </row>
    <row r="10939" spans="1:3" x14ac:dyDescent="0.3">
      <c r="A10939">
        <v>36.270499999999998</v>
      </c>
      <c r="B10939">
        <v>-80.225639999999999</v>
      </c>
      <c r="C10939">
        <v>0.1225024</v>
      </c>
    </row>
    <row r="10940" spans="1:3" x14ac:dyDescent="0.3">
      <c r="A10940">
        <v>36.273829999999997</v>
      </c>
      <c r="B10940">
        <v>-80.224059999999994</v>
      </c>
      <c r="C10940">
        <v>0.1221595</v>
      </c>
    </row>
    <row r="10941" spans="1:3" x14ac:dyDescent="0.3">
      <c r="A10941">
        <v>36.277160000000002</v>
      </c>
      <c r="B10941">
        <v>-80.223439999999997</v>
      </c>
      <c r="C10941">
        <v>0.1218219</v>
      </c>
    </row>
    <row r="10942" spans="1:3" x14ac:dyDescent="0.3">
      <c r="A10942">
        <v>36.280500000000004</v>
      </c>
      <c r="B10942">
        <v>-80.221379999999996</v>
      </c>
      <c r="C10942">
        <v>0.1214973</v>
      </c>
    </row>
    <row r="10943" spans="1:3" x14ac:dyDescent="0.3">
      <c r="A10943">
        <v>36.283830000000002</v>
      </c>
      <c r="B10943">
        <v>-80.220969999999994</v>
      </c>
      <c r="C10943">
        <v>0.12115339999999999</v>
      </c>
    </row>
    <row r="10944" spans="1:3" x14ac:dyDescent="0.3">
      <c r="A10944">
        <v>36.287170000000003</v>
      </c>
      <c r="B10944">
        <v>-80.220349999999996</v>
      </c>
      <c r="C10944">
        <v>0.1208007</v>
      </c>
    </row>
    <row r="10945" spans="1:3" x14ac:dyDescent="0.3">
      <c r="A10945">
        <v>36.290500000000002</v>
      </c>
      <c r="B10945">
        <v>-80.218209999999999</v>
      </c>
      <c r="C10945">
        <v>0.1204466</v>
      </c>
    </row>
    <row r="10946" spans="1:3" x14ac:dyDescent="0.3">
      <c r="A10946">
        <v>36.29383</v>
      </c>
      <c r="B10946">
        <v>-80.217100000000002</v>
      </c>
      <c r="C10946">
        <v>0.12013799999999999</v>
      </c>
    </row>
    <row r="10947" spans="1:3" x14ac:dyDescent="0.3">
      <c r="A10947">
        <v>36.297159999999998</v>
      </c>
      <c r="B10947">
        <v>-80.215180000000004</v>
      </c>
      <c r="C10947">
        <v>0.1198581</v>
      </c>
    </row>
    <row r="10948" spans="1:3" x14ac:dyDescent="0.3">
      <c r="A10948">
        <v>36.3005</v>
      </c>
      <c r="B10948">
        <v>-80.215000000000003</v>
      </c>
      <c r="C10948">
        <v>0.1195736</v>
      </c>
    </row>
    <row r="10949" spans="1:3" x14ac:dyDescent="0.3">
      <c r="A10949">
        <v>36.303829999999998</v>
      </c>
      <c r="B10949">
        <v>-80.212450000000004</v>
      </c>
      <c r="C10949">
        <v>0.11928850000000001</v>
      </c>
    </row>
    <row r="10950" spans="1:3" x14ac:dyDescent="0.3">
      <c r="A10950">
        <v>36.307160000000003</v>
      </c>
      <c r="B10950">
        <v>-80.212339999999998</v>
      </c>
      <c r="C10950">
        <v>0.1189814</v>
      </c>
    </row>
    <row r="10951" spans="1:3" x14ac:dyDescent="0.3">
      <c r="A10951">
        <v>36.310499999999998</v>
      </c>
      <c r="B10951">
        <v>-80.211389999999994</v>
      </c>
      <c r="C10951">
        <v>0.1186384</v>
      </c>
    </row>
    <row r="10952" spans="1:3" x14ac:dyDescent="0.3">
      <c r="A10952">
        <v>36.313830000000003</v>
      </c>
      <c r="B10952">
        <v>-80.210700000000003</v>
      </c>
      <c r="C10952">
        <v>0.1183126</v>
      </c>
    </row>
    <row r="10953" spans="1:3" x14ac:dyDescent="0.3">
      <c r="A10953">
        <v>36.317160000000001</v>
      </c>
      <c r="B10953">
        <v>-80.208439999999996</v>
      </c>
      <c r="C10953">
        <v>0.117988</v>
      </c>
    </row>
    <row r="10954" spans="1:3" x14ac:dyDescent="0.3">
      <c r="A10954">
        <v>36.320500000000003</v>
      </c>
      <c r="B10954">
        <v>-80.207689999999999</v>
      </c>
      <c r="C10954">
        <v>0.1176642</v>
      </c>
    </row>
    <row r="10955" spans="1:3" x14ac:dyDescent="0.3">
      <c r="A10955">
        <v>36.323830000000001</v>
      </c>
      <c r="B10955">
        <v>-80.206450000000004</v>
      </c>
      <c r="C10955">
        <v>0.1173372</v>
      </c>
    </row>
    <row r="10956" spans="1:3" x14ac:dyDescent="0.3">
      <c r="A10956">
        <v>36.327170000000002</v>
      </c>
      <c r="B10956">
        <v>-80.20532</v>
      </c>
      <c r="C10956">
        <v>0.1170344</v>
      </c>
    </row>
    <row r="10957" spans="1:3" x14ac:dyDescent="0.3">
      <c r="A10957">
        <v>36.330500000000001</v>
      </c>
      <c r="B10957">
        <v>-80.203860000000006</v>
      </c>
      <c r="C10957">
        <v>0.1167656</v>
      </c>
    </row>
    <row r="10958" spans="1:3" x14ac:dyDescent="0.3">
      <c r="A10958">
        <v>36.333829999999999</v>
      </c>
      <c r="B10958">
        <v>-80.202610000000007</v>
      </c>
      <c r="C10958">
        <v>0.1165031</v>
      </c>
    </row>
    <row r="10959" spans="1:3" x14ac:dyDescent="0.3">
      <c r="A10959">
        <v>36.337159999999997</v>
      </c>
      <c r="B10959">
        <v>-80.202389999999994</v>
      </c>
      <c r="C10959">
        <v>0.116254</v>
      </c>
    </row>
    <row r="10960" spans="1:3" x14ac:dyDescent="0.3">
      <c r="A10960">
        <v>36.340499999999999</v>
      </c>
      <c r="B10960">
        <v>-80.201160000000002</v>
      </c>
      <c r="C10960">
        <v>0.11598310000000001</v>
      </c>
    </row>
    <row r="10961" spans="1:3" x14ac:dyDescent="0.3">
      <c r="A10961">
        <v>36.34384</v>
      </c>
      <c r="B10961">
        <v>-80.199370000000002</v>
      </c>
      <c r="C10961">
        <v>0.1156591</v>
      </c>
    </row>
    <row r="10962" spans="1:3" x14ac:dyDescent="0.3">
      <c r="A10962">
        <v>36.347160000000002</v>
      </c>
      <c r="B10962">
        <v>-80.199309999999997</v>
      </c>
      <c r="C10962">
        <v>0.1153329</v>
      </c>
    </row>
    <row r="10963" spans="1:3" x14ac:dyDescent="0.3">
      <c r="A10963">
        <v>36.350499999999997</v>
      </c>
      <c r="B10963">
        <v>-80.197940000000003</v>
      </c>
      <c r="C10963">
        <v>0.11503969999999999</v>
      </c>
    </row>
    <row r="10964" spans="1:3" x14ac:dyDescent="0.3">
      <c r="A10964">
        <v>36.353830000000002</v>
      </c>
      <c r="B10964">
        <v>-80.196200000000005</v>
      </c>
      <c r="C10964">
        <v>0.1147387</v>
      </c>
    </row>
    <row r="10965" spans="1:3" x14ac:dyDescent="0.3">
      <c r="A10965">
        <v>36.35716</v>
      </c>
      <c r="B10965">
        <v>-80.195239999999998</v>
      </c>
      <c r="C10965">
        <v>0.1144439</v>
      </c>
    </row>
    <row r="10966" spans="1:3" x14ac:dyDescent="0.3">
      <c r="A10966">
        <v>36.360500000000002</v>
      </c>
      <c r="B10966">
        <v>-80.194580000000002</v>
      </c>
      <c r="C10966">
        <v>0.11417720000000001</v>
      </c>
    </row>
    <row r="10967" spans="1:3" x14ac:dyDescent="0.3">
      <c r="A10967">
        <v>36.36383</v>
      </c>
      <c r="B10967">
        <v>-80.192210000000003</v>
      </c>
      <c r="C10967">
        <v>0.113911</v>
      </c>
    </row>
    <row r="10968" spans="1:3" x14ac:dyDescent="0.3">
      <c r="A10968">
        <v>36.367159999999998</v>
      </c>
      <c r="B10968">
        <v>-80.192580000000007</v>
      </c>
      <c r="C10968">
        <v>0.1136568</v>
      </c>
    </row>
    <row r="10969" spans="1:3" x14ac:dyDescent="0.3">
      <c r="A10969">
        <v>36.3705</v>
      </c>
      <c r="B10969">
        <v>-80.190520000000006</v>
      </c>
      <c r="C10969">
        <v>0.1134009</v>
      </c>
    </row>
    <row r="10970" spans="1:3" x14ac:dyDescent="0.3">
      <c r="A10970">
        <v>36.373829999999998</v>
      </c>
      <c r="B10970">
        <v>-80.189499999999995</v>
      </c>
      <c r="C10970">
        <v>0.1131448</v>
      </c>
    </row>
    <row r="10971" spans="1:3" x14ac:dyDescent="0.3">
      <c r="A10971">
        <v>36.37717</v>
      </c>
      <c r="B10971">
        <v>-80.187740000000005</v>
      </c>
      <c r="C10971">
        <v>0.1129018</v>
      </c>
    </row>
    <row r="10972" spans="1:3" x14ac:dyDescent="0.3">
      <c r="A10972">
        <v>36.380499999999998</v>
      </c>
      <c r="B10972">
        <v>-80.187280000000001</v>
      </c>
      <c r="C10972">
        <v>0.11263040000000001</v>
      </c>
    </row>
    <row r="10973" spans="1:3" x14ac:dyDescent="0.3">
      <c r="A10973">
        <v>36.383830000000003</v>
      </c>
      <c r="B10973">
        <v>-80.185599999999994</v>
      </c>
      <c r="C10973">
        <v>0.112315</v>
      </c>
    </row>
    <row r="10974" spans="1:3" x14ac:dyDescent="0.3">
      <c r="A10974">
        <v>36.387160000000002</v>
      </c>
      <c r="B10974">
        <v>-80.185940000000002</v>
      </c>
      <c r="C10974">
        <v>0.112024</v>
      </c>
    </row>
    <row r="10975" spans="1:3" x14ac:dyDescent="0.3">
      <c r="A10975">
        <v>36.390500000000003</v>
      </c>
      <c r="B10975">
        <v>-80.183840000000004</v>
      </c>
      <c r="C10975">
        <v>0.1117595</v>
      </c>
    </row>
    <row r="10976" spans="1:3" x14ac:dyDescent="0.3">
      <c r="A10976">
        <v>36.393830000000001</v>
      </c>
      <c r="B10976">
        <v>-80.183199999999999</v>
      </c>
      <c r="C10976">
        <v>0.1115212</v>
      </c>
    </row>
    <row r="10977" spans="1:3" x14ac:dyDescent="0.3">
      <c r="A10977">
        <v>36.397170000000003</v>
      </c>
      <c r="B10977">
        <v>-80.181790000000007</v>
      </c>
      <c r="C10977">
        <v>0.1112947</v>
      </c>
    </row>
    <row r="10978" spans="1:3" x14ac:dyDescent="0.3">
      <c r="A10978">
        <v>36.400500000000001</v>
      </c>
      <c r="B10978">
        <v>-80.180999999999997</v>
      </c>
      <c r="C10978">
        <v>0.11104799999999999</v>
      </c>
    </row>
    <row r="10979" spans="1:3" x14ac:dyDescent="0.3">
      <c r="A10979">
        <v>36.403829999999999</v>
      </c>
      <c r="B10979">
        <v>-80.180359999999993</v>
      </c>
      <c r="C10979">
        <v>0.1107982</v>
      </c>
    </row>
    <row r="10980" spans="1:3" x14ac:dyDescent="0.3">
      <c r="A10980">
        <v>36.407159999999998</v>
      </c>
      <c r="B10980">
        <v>-80.179559999999995</v>
      </c>
      <c r="C10980">
        <v>0.11057400000000001</v>
      </c>
    </row>
    <row r="10981" spans="1:3" x14ac:dyDescent="0.3">
      <c r="A10981">
        <v>36.410499999999999</v>
      </c>
      <c r="B10981">
        <v>-80.178319999999999</v>
      </c>
      <c r="C10981">
        <v>0.11037760000000001</v>
      </c>
    </row>
    <row r="10982" spans="1:3" x14ac:dyDescent="0.3">
      <c r="A10982">
        <v>36.413829999999997</v>
      </c>
      <c r="B10982">
        <v>-80.176659999999998</v>
      </c>
      <c r="C10982">
        <v>0.1101911</v>
      </c>
    </row>
    <row r="10983" spans="1:3" x14ac:dyDescent="0.3">
      <c r="A10983">
        <v>36.417160000000003</v>
      </c>
      <c r="B10983">
        <v>-80.175719999999998</v>
      </c>
      <c r="C10983">
        <v>0.1100044</v>
      </c>
    </row>
    <row r="10984" spans="1:3" x14ac:dyDescent="0.3">
      <c r="A10984">
        <v>36.420499999999997</v>
      </c>
      <c r="B10984">
        <v>-80.174899999999994</v>
      </c>
      <c r="C10984">
        <v>0.1098162</v>
      </c>
    </row>
    <row r="10985" spans="1:3" x14ac:dyDescent="0.3">
      <c r="A10985">
        <v>36.423830000000002</v>
      </c>
      <c r="B10985">
        <v>-80.174379999999999</v>
      </c>
      <c r="C10985">
        <v>0.1096381</v>
      </c>
    </row>
    <row r="10986" spans="1:3" x14ac:dyDescent="0.3">
      <c r="A10986">
        <v>36.427169999999997</v>
      </c>
      <c r="B10986">
        <v>-80.174180000000007</v>
      </c>
      <c r="C10986">
        <v>0.1094608</v>
      </c>
    </row>
    <row r="10987" spans="1:3" x14ac:dyDescent="0.3">
      <c r="A10987">
        <v>36.430500000000002</v>
      </c>
      <c r="B10987">
        <v>-80.17174</v>
      </c>
      <c r="C10987">
        <v>0.1092385</v>
      </c>
    </row>
    <row r="10988" spans="1:3" x14ac:dyDescent="0.3">
      <c r="A10988">
        <v>36.433839999999996</v>
      </c>
      <c r="B10988">
        <v>-80.171099999999996</v>
      </c>
      <c r="C10988">
        <v>0.1090098</v>
      </c>
    </row>
    <row r="10989" spans="1:3" x14ac:dyDescent="0.3">
      <c r="A10989">
        <v>36.437159999999999</v>
      </c>
      <c r="B10989">
        <v>-80.169499999999999</v>
      </c>
      <c r="C10989">
        <v>0.10879460000000001</v>
      </c>
    </row>
    <row r="10990" spans="1:3" x14ac:dyDescent="0.3">
      <c r="A10990">
        <v>36.4405</v>
      </c>
      <c r="B10990">
        <v>-80.168300000000002</v>
      </c>
      <c r="C10990">
        <v>0.1086092</v>
      </c>
    </row>
    <row r="10991" spans="1:3" x14ac:dyDescent="0.3">
      <c r="A10991">
        <v>36.443829999999998</v>
      </c>
      <c r="B10991">
        <v>-80.168580000000006</v>
      </c>
      <c r="C10991">
        <v>0.10842400000000001</v>
      </c>
    </row>
    <row r="10992" spans="1:3" x14ac:dyDescent="0.3">
      <c r="A10992">
        <v>36.44717</v>
      </c>
      <c r="B10992">
        <v>-80.167749999999998</v>
      </c>
      <c r="C10992">
        <v>0.10822660000000001</v>
      </c>
    </row>
    <row r="10993" spans="1:3" x14ac:dyDescent="0.3">
      <c r="A10993">
        <v>36.450499999999998</v>
      </c>
      <c r="B10993">
        <v>-80.165779999999998</v>
      </c>
      <c r="C10993">
        <v>0.1080086</v>
      </c>
    </row>
    <row r="10994" spans="1:3" x14ac:dyDescent="0.3">
      <c r="A10994">
        <v>36.453830000000004</v>
      </c>
      <c r="B10994">
        <v>-80.164850000000001</v>
      </c>
      <c r="C10994">
        <v>0.1077997</v>
      </c>
    </row>
    <row r="10995" spans="1:3" x14ac:dyDescent="0.3">
      <c r="A10995">
        <v>36.457160000000002</v>
      </c>
      <c r="B10995">
        <v>-80.164550000000006</v>
      </c>
      <c r="C10995">
        <v>0.1076169</v>
      </c>
    </row>
    <row r="10996" spans="1:3" x14ac:dyDescent="0.3">
      <c r="A10996">
        <v>36.460500000000003</v>
      </c>
      <c r="B10996">
        <v>-80.162440000000004</v>
      </c>
      <c r="C10996">
        <v>0.1074266</v>
      </c>
    </row>
    <row r="10997" spans="1:3" x14ac:dyDescent="0.3">
      <c r="A10997">
        <v>36.463830000000002</v>
      </c>
      <c r="B10997">
        <v>-80.161559999999994</v>
      </c>
      <c r="C10997">
        <v>0.10724409999999999</v>
      </c>
    </row>
    <row r="10998" spans="1:3" x14ac:dyDescent="0.3">
      <c r="A10998">
        <v>36.46716</v>
      </c>
      <c r="B10998">
        <v>-80.161529999999999</v>
      </c>
      <c r="C10998">
        <v>0.1070627</v>
      </c>
    </row>
    <row r="10999" spans="1:3" x14ac:dyDescent="0.3">
      <c r="A10999">
        <v>36.470500000000001</v>
      </c>
      <c r="B10999">
        <v>-80.161259999999999</v>
      </c>
      <c r="C10999">
        <v>0.1069059</v>
      </c>
    </row>
    <row r="11000" spans="1:3" x14ac:dyDescent="0.3">
      <c r="A11000">
        <v>36.47383</v>
      </c>
      <c r="B11000">
        <v>-80.158659999999998</v>
      </c>
      <c r="C11000">
        <v>0.1067425</v>
      </c>
    </row>
    <row r="11001" spans="1:3" x14ac:dyDescent="0.3">
      <c r="A11001">
        <v>36.477170000000001</v>
      </c>
      <c r="B11001">
        <v>-80.159189999999995</v>
      </c>
      <c r="C11001">
        <v>0.10659059999999999</v>
      </c>
    </row>
    <row r="11002" spans="1:3" x14ac:dyDescent="0.3">
      <c r="A11002">
        <v>36.480499999999999</v>
      </c>
      <c r="B11002">
        <v>-80.157989999999998</v>
      </c>
      <c r="C11002">
        <v>0.106424</v>
      </c>
    </row>
    <row r="11003" spans="1:3" x14ac:dyDescent="0.3">
      <c r="A11003">
        <v>36.483829999999998</v>
      </c>
      <c r="B11003">
        <v>-80.156549999999996</v>
      </c>
      <c r="C11003">
        <v>0.106255</v>
      </c>
    </row>
    <row r="11004" spans="1:3" x14ac:dyDescent="0.3">
      <c r="A11004">
        <v>36.487169999999999</v>
      </c>
      <c r="B11004">
        <v>-80.156049999999993</v>
      </c>
      <c r="C11004">
        <v>0.1061072</v>
      </c>
    </row>
    <row r="11005" spans="1:3" x14ac:dyDescent="0.3">
      <c r="A11005">
        <v>36.490499999999997</v>
      </c>
      <c r="B11005">
        <v>-80.155420000000007</v>
      </c>
      <c r="C11005">
        <v>0.1059967</v>
      </c>
    </row>
    <row r="11006" spans="1:3" x14ac:dyDescent="0.3">
      <c r="A11006">
        <v>36.493830000000003</v>
      </c>
      <c r="B11006">
        <v>-80.153599999999997</v>
      </c>
      <c r="C11006">
        <v>0.10587340000000001</v>
      </c>
    </row>
    <row r="11007" spans="1:3" x14ac:dyDescent="0.3">
      <c r="A11007">
        <v>36.497160000000001</v>
      </c>
      <c r="B11007">
        <v>-80.152820000000006</v>
      </c>
      <c r="C11007">
        <v>0.1057346</v>
      </c>
    </row>
    <row r="11008" spans="1:3" x14ac:dyDescent="0.3">
      <c r="A11008">
        <v>36.500500000000002</v>
      </c>
      <c r="B11008">
        <v>-80.152500000000003</v>
      </c>
      <c r="C11008">
        <v>0.1055736</v>
      </c>
    </row>
    <row r="11009" spans="1:3" x14ac:dyDescent="0.3">
      <c r="A11009">
        <v>36.503830000000001</v>
      </c>
      <c r="B11009">
        <v>-80.151690000000002</v>
      </c>
      <c r="C11009">
        <v>0.10541730000000001</v>
      </c>
    </row>
    <row r="11010" spans="1:3" x14ac:dyDescent="0.3">
      <c r="A11010">
        <v>36.507159999999999</v>
      </c>
      <c r="B11010">
        <v>-80.150589999999994</v>
      </c>
      <c r="C11010">
        <v>0.1052699</v>
      </c>
    </row>
    <row r="11011" spans="1:3" x14ac:dyDescent="0.3">
      <c r="A11011">
        <v>36.5105</v>
      </c>
      <c r="B11011">
        <v>-80.149100000000004</v>
      </c>
      <c r="C11011">
        <v>0.1051477</v>
      </c>
    </row>
    <row r="11012" spans="1:3" x14ac:dyDescent="0.3">
      <c r="A11012">
        <v>36.513829999999999</v>
      </c>
      <c r="B11012">
        <v>-80.148740000000004</v>
      </c>
      <c r="C11012">
        <v>0.105055</v>
      </c>
    </row>
    <row r="11013" spans="1:3" x14ac:dyDescent="0.3">
      <c r="A11013">
        <v>36.517159999999997</v>
      </c>
      <c r="B11013">
        <v>-80.148859999999999</v>
      </c>
      <c r="C11013">
        <v>0.1049977</v>
      </c>
    </row>
    <row r="11014" spans="1:3" x14ac:dyDescent="0.3">
      <c r="A11014">
        <v>36.520499999999998</v>
      </c>
      <c r="B11014">
        <v>-80.147180000000006</v>
      </c>
      <c r="C11014">
        <v>0.10491300000000001</v>
      </c>
    </row>
    <row r="11015" spans="1:3" x14ac:dyDescent="0.3">
      <c r="A11015">
        <v>36.523829999999997</v>
      </c>
      <c r="B11015">
        <v>-80.147450000000006</v>
      </c>
      <c r="C11015">
        <v>0.10478899999999999</v>
      </c>
    </row>
    <row r="11016" spans="1:3" x14ac:dyDescent="0.3">
      <c r="A11016">
        <v>36.527160000000002</v>
      </c>
      <c r="B11016">
        <v>-80.146019999999993</v>
      </c>
      <c r="C11016">
        <v>0.1046541</v>
      </c>
    </row>
    <row r="11017" spans="1:3" x14ac:dyDescent="0.3">
      <c r="A11017">
        <v>36.530500000000004</v>
      </c>
      <c r="B11017">
        <v>-80.145189999999999</v>
      </c>
      <c r="C11017">
        <v>0.1045127</v>
      </c>
    </row>
    <row r="11018" spans="1:3" x14ac:dyDescent="0.3">
      <c r="A11018">
        <v>36.533830000000002</v>
      </c>
      <c r="B11018">
        <v>-80.144490000000005</v>
      </c>
      <c r="C11018">
        <v>0.10438459999999999</v>
      </c>
    </row>
    <row r="11019" spans="1:3" x14ac:dyDescent="0.3">
      <c r="A11019">
        <v>36.537170000000003</v>
      </c>
      <c r="B11019">
        <v>-80.144049999999993</v>
      </c>
      <c r="C11019">
        <v>0.10430109999999999</v>
      </c>
    </row>
    <row r="11020" spans="1:3" x14ac:dyDescent="0.3">
      <c r="A11020">
        <v>36.540500000000002</v>
      </c>
      <c r="B11020">
        <v>-80.142200000000003</v>
      </c>
      <c r="C11020">
        <v>0.10419</v>
      </c>
    </row>
    <row r="11021" spans="1:3" x14ac:dyDescent="0.3">
      <c r="A11021">
        <v>36.54383</v>
      </c>
      <c r="B11021">
        <v>-80.141970000000001</v>
      </c>
      <c r="C11021">
        <v>0.1040932</v>
      </c>
    </row>
    <row r="11022" spans="1:3" x14ac:dyDescent="0.3">
      <c r="A11022">
        <v>36.547159999999998</v>
      </c>
      <c r="B11022">
        <v>-80.140780000000007</v>
      </c>
      <c r="C11022">
        <v>0.1040402</v>
      </c>
    </row>
    <row r="11023" spans="1:3" x14ac:dyDescent="0.3">
      <c r="A11023">
        <v>36.5505</v>
      </c>
      <c r="B11023">
        <v>-80.139989999999997</v>
      </c>
      <c r="C11023">
        <v>0.1039982</v>
      </c>
    </row>
    <row r="11024" spans="1:3" x14ac:dyDescent="0.3">
      <c r="A11024">
        <v>36.553829999999998</v>
      </c>
      <c r="B11024">
        <v>-80.139799999999994</v>
      </c>
      <c r="C11024">
        <v>0.1039595</v>
      </c>
    </row>
    <row r="11025" spans="1:3" x14ac:dyDescent="0.3">
      <c r="A11025">
        <v>36.557160000000003</v>
      </c>
      <c r="B11025">
        <v>-80.138990000000007</v>
      </c>
      <c r="C11025">
        <v>0.1038968</v>
      </c>
    </row>
    <row r="11026" spans="1:3" x14ac:dyDescent="0.3">
      <c r="A11026">
        <v>36.560499999999998</v>
      </c>
      <c r="B11026">
        <v>-80.137640000000005</v>
      </c>
      <c r="C11026">
        <v>0.1038051</v>
      </c>
    </row>
    <row r="11027" spans="1:3" x14ac:dyDescent="0.3">
      <c r="A11027">
        <v>36.563830000000003</v>
      </c>
      <c r="B11027">
        <v>-80.13691</v>
      </c>
      <c r="C11027">
        <v>0.10369109999999999</v>
      </c>
    </row>
    <row r="11028" spans="1:3" x14ac:dyDescent="0.3">
      <c r="A11028">
        <v>36.567160000000001</v>
      </c>
      <c r="B11028">
        <v>-80.136380000000003</v>
      </c>
      <c r="C11028">
        <v>0.1035812</v>
      </c>
    </row>
    <row r="11029" spans="1:3" x14ac:dyDescent="0.3">
      <c r="A11029">
        <v>36.570500000000003</v>
      </c>
      <c r="B11029">
        <v>-80.13476</v>
      </c>
      <c r="C11029">
        <v>0.103496</v>
      </c>
    </row>
    <row r="11030" spans="1:3" x14ac:dyDescent="0.3">
      <c r="A11030">
        <v>36.573830000000001</v>
      </c>
      <c r="B11030">
        <v>-80.134020000000007</v>
      </c>
      <c r="C11030">
        <v>0.1033994</v>
      </c>
    </row>
    <row r="11031" spans="1:3" x14ac:dyDescent="0.3">
      <c r="A11031">
        <v>36.577170000000002</v>
      </c>
      <c r="B11031">
        <v>-80.134500000000003</v>
      </c>
      <c r="C11031">
        <v>0.10332180000000001</v>
      </c>
    </row>
    <row r="11032" spans="1:3" x14ac:dyDescent="0.3">
      <c r="A11032">
        <v>36.580500000000001</v>
      </c>
      <c r="B11032">
        <v>-80.133240000000001</v>
      </c>
      <c r="C11032">
        <v>0.10325189999999999</v>
      </c>
    </row>
    <row r="11033" spans="1:3" x14ac:dyDescent="0.3">
      <c r="A11033">
        <v>36.583829999999999</v>
      </c>
      <c r="B11033">
        <v>-80.132940000000005</v>
      </c>
      <c r="C11033">
        <v>0.103168</v>
      </c>
    </row>
    <row r="11034" spans="1:3" x14ac:dyDescent="0.3">
      <c r="A11034">
        <v>36.587159999999997</v>
      </c>
      <c r="B11034">
        <v>-80.131879999999995</v>
      </c>
      <c r="C11034">
        <v>0.1031015</v>
      </c>
    </row>
    <row r="11035" spans="1:3" x14ac:dyDescent="0.3">
      <c r="A11035">
        <v>36.590499999999999</v>
      </c>
      <c r="B11035">
        <v>-80.131439999999998</v>
      </c>
      <c r="C11035">
        <v>0.10305159999999999</v>
      </c>
    </row>
    <row r="11036" spans="1:3" x14ac:dyDescent="0.3">
      <c r="A11036">
        <v>36.59384</v>
      </c>
      <c r="B11036">
        <v>-80.129599999999996</v>
      </c>
      <c r="C11036">
        <v>0.10299179999999999</v>
      </c>
    </row>
    <row r="11037" spans="1:3" x14ac:dyDescent="0.3">
      <c r="A11037">
        <v>36.597160000000002</v>
      </c>
      <c r="B11037">
        <v>-80.130399999999995</v>
      </c>
      <c r="C11037">
        <v>0.102955</v>
      </c>
    </row>
    <row r="11038" spans="1:3" x14ac:dyDescent="0.3">
      <c r="A11038">
        <v>36.600499999999997</v>
      </c>
      <c r="B11038">
        <v>-80.129490000000004</v>
      </c>
      <c r="C11038">
        <v>0.1028974</v>
      </c>
    </row>
    <row r="11039" spans="1:3" x14ac:dyDescent="0.3">
      <c r="A11039">
        <v>36.603830000000002</v>
      </c>
      <c r="B11039">
        <v>-80.127939999999995</v>
      </c>
      <c r="C11039">
        <v>0.1028577</v>
      </c>
    </row>
    <row r="11040" spans="1:3" x14ac:dyDescent="0.3">
      <c r="A11040">
        <v>36.60716</v>
      </c>
      <c r="B11040">
        <v>-80.126980000000003</v>
      </c>
      <c r="C11040">
        <v>0.1028148</v>
      </c>
    </row>
    <row r="11041" spans="1:3" x14ac:dyDescent="0.3">
      <c r="A11041">
        <v>36.610500000000002</v>
      </c>
      <c r="B11041">
        <v>-80.126459999999994</v>
      </c>
      <c r="C11041">
        <v>0.1027608</v>
      </c>
    </row>
    <row r="11042" spans="1:3" x14ac:dyDescent="0.3">
      <c r="A11042">
        <v>36.61383</v>
      </c>
      <c r="B11042">
        <v>-80.126019999999997</v>
      </c>
      <c r="C11042">
        <v>0.1027033</v>
      </c>
    </row>
    <row r="11043" spans="1:3" x14ac:dyDescent="0.3">
      <c r="A11043">
        <v>36.617159999999998</v>
      </c>
      <c r="B11043">
        <v>-80.124889999999994</v>
      </c>
      <c r="C11043">
        <v>0.1026403</v>
      </c>
    </row>
    <row r="11044" spans="1:3" x14ac:dyDescent="0.3">
      <c r="A11044">
        <v>36.6205</v>
      </c>
      <c r="B11044">
        <v>-80.123750000000001</v>
      </c>
      <c r="C11044">
        <v>0.1025664</v>
      </c>
    </row>
    <row r="11045" spans="1:3" x14ac:dyDescent="0.3">
      <c r="A11045">
        <v>36.623829999999998</v>
      </c>
      <c r="B11045">
        <v>-80.123720000000006</v>
      </c>
      <c r="C11045">
        <v>0.102518</v>
      </c>
    </row>
    <row r="11046" spans="1:3" x14ac:dyDescent="0.3">
      <c r="A11046">
        <v>36.62717</v>
      </c>
      <c r="B11046">
        <v>-80.123220000000003</v>
      </c>
      <c r="C11046">
        <v>0.10248110000000001</v>
      </c>
    </row>
    <row r="11047" spans="1:3" x14ac:dyDescent="0.3">
      <c r="A11047">
        <v>36.630499999999998</v>
      </c>
      <c r="B11047">
        <v>-80.122309999999999</v>
      </c>
      <c r="C11047">
        <v>0.10245799999999999</v>
      </c>
    </row>
    <row r="11048" spans="1:3" x14ac:dyDescent="0.3">
      <c r="A11048">
        <v>36.633830000000003</v>
      </c>
      <c r="B11048">
        <v>-80.121189999999999</v>
      </c>
      <c r="C11048">
        <v>0.1024422</v>
      </c>
    </row>
    <row r="11049" spans="1:3" x14ac:dyDescent="0.3">
      <c r="A11049">
        <v>36.637160000000002</v>
      </c>
      <c r="B11049">
        <v>-80.120660000000001</v>
      </c>
      <c r="C11049">
        <v>0.1024284</v>
      </c>
    </row>
    <row r="11050" spans="1:3" x14ac:dyDescent="0.3">
      <c r="A11050">
        <v>36.640500000000003</v>
      </c>
      <c r="B11050">
        <v>-80.120819999999995</v>
      </c>
      <c r="C11050">
        <v>0.10242370000000001</v>
      </c>
    </row>
    <row r="11051" spans="1:3" x14ac:dyDescent="0.3">
      <c r="A11051">
        <v>36.643830000000001</v>
      </c>
      <c r="B11051">
        <v>-80.119990000000001</v>
      </c>
      <c r="C11051">
        <v>0.1024292</v>
      </c>
    </row>
    <row r="11052" spans="1:3" x14ac:dyDescent="0.3">
      <c r="A11052">
        <v>36.647170000000003</v>
      </c>
      <c r="B11052">
        <v>-80.119020000000006</v>
      </c>
      <c r="C11052">
        <v>0.10245170000000001</v>
      </c>
    </row>
    <row r="11053" spans="1:3" x14ac:dyDescent="0.3">
      <c r="A11053">
        <v>36.650500000000001</v>
      </c>
      <c r="B11053">
        <v>-80.118819999999999</v>
      </c>
      <c r="C11053">
        <v>0.1024746</v>
      </c>
    </row>
    <row r="11054" spans="1:3" x14ac:dyDescent="0.3">
      <c r="A11054">
        <v>36.653829999999999</v>
      </c>
      <c r="B11054">
        <v>-80.118380000000002</v>
      </c>
      <c r="C11054">
        <v>0.10249519999999999</v>
      </c>
    </row>
    <row r="11055" spans="1:3" x14ac:dyDescent="0.3">
      <c r="A11055">
        <v>36.657159999999998</v>
      </c>
      <c r="B11055">
        <v>-80.117189999999994</v>
      </c>
      <c r="C11055">
        <v>0.10247580000000001</v>
      </c>
    </row>
    <row r="11056" spans="1:3" x14ac:dyDescent="0.3">
      <c r="A11056">
        <v>36.660499999999999</v>
      </c>
      <c r="B11056">
        <v>-80.116690000000006</v>
      </c>
      <c r="C11056">
        <v>0.1024548</v>
      </c>
    </row>
    <row r="11057" spans="1:3" x14ac:dyDescent="0.3">
      <c r="A11057">
        <v>36.663829999999997</v>
      </c>
      <c r="B11057">
        <v>-80.115949999999998</v>
      </c>
      <c r="C11057">
        <v>0.1024442</v>
      </c>
    </row>
    <row r="11058" spans="1:3" x14ac:dyDescent="0.3">
      <c r="A11058">
        <v>36.667160000000003</v>
      </c>
      <c r="B11058">
        <v>-80.115859999999998</v>
      </c>
      <c r="C11058">
        <v>0.10245940000000001</v>
      </c>
    </row>
    <row r="11059" spans="1:3" x14ac:dyDescent="0.3">
      <c r="A11059">
        <v>36.670499999999997</v>
      </c>
      <c r="B11059">
        <v>-80.11506</v>
      </c>
      <c r="C11059">
        <v>0.1024578</v>
      </c>
    </row>
    <row r="11060" spans="1:3" x14ac:dyDescent="0.3">
      <c r="A11060">
        <v>36.673830000000002</v>
      </c>
      <c r="B11060">
        <v>-80.114559999999997</v>
      </c>
      <c r="C11060">
        <v>0.1024385</v>
      </c>
    </row>
    <row r="11061" spans="1:3" x14ac:dyDescent="0.3">
      <c r="A11061">
        <v>36.677169999999997</v>
      </c>
      <c r="B11061">
        <v>-80.115099999999998</v>
      </c>
      <c r="C11061">
        <v>0.1023927</v>
      </c>
    </row>
    <row r="11062" spans="1:3" x14ac:dyDescent="0.3">
      <c r="A11062">
        <v>36.680500000000002</v>
      </c>
      <c r="B11062">
        <v>-80.113900000000001</v>
      </c>
      <c r="C11062">
        <v>0.10235320000000001</v>
      </c>
    </row>
    <row r="11063" spans="1:3" x14ac:dyDescent="0.3">
      <c r="A11063">
        <v>36.683839999999996</v>
      </c>
      <c r="B11063">
        <v>-80.113280000000003</v>
      </c>
      <c r="C11063">
        <v>0.1023575</v>
      </c>
    </row>
    <row r="11064" spans="1:3" x14ac:dyDescent="0.3">
      <c r="A11064">
        <v>36.687159999999999</v>
      </c>
      <c r="B11064">
        <v>-80.113</v>
      </c>
      <c r="C11064">
        <v>0.1023733</v>
      </c>
    </row>
    <row r="11065" spans="1:3" x14ac:dyDescent="0.3">
      <c r="A11065">
        <v>36.6905</v>
      </c>
      <c r="B11065">
        <v>-80.112030000000004</v>
      </c>
      <c r="C11065">
        <v>0.1023965</v>
      </c>
    </row>
    <row r="11066" spans="1:3" x14ac:dyDescent="0.3">
      <c r="A11066">
        <v>36.693829999999998</v>
      </c>
      <c r="B11066">
        <v>-80.110870000000006</v>
      </c>
      <c r="C11066">
        <v>0.1023929</v>
      </c>
    </row>
    <row r="11067" spans="1:3" x14ac:dyDescent="0.3">
      <c r="A11067">
        <v>36.69717</v>
      </c>
      <c r="B11067">
        <v>-80.110820000000004</v>
      </c>
      <c r="C11067">
        <v>0.10238360000000001</v>
      </c>
    </row>
    <row r="11068" spans="1:3" x14ac:dyDescent="0.3">
      <c r="A11068">
        <v>36.700499999999998</v>
      </c>
      <c r="B11068">
        <v>-80.110060000000004</v>
      </c>
      <c r="C11068">
        <v>0.1023799</v>
      </c>
    </row>
    <row r="11069" spans="1:3" x14ac:dyDescent="0.3">
      <c r="A11069">
        <v>36.703830000000004</v>
      </c>
      <c r="B11069">
        <v>-80.109800000000007</v>
      </c>
      <c r="C11069">
        <v>0.1023743</v>
      </c>
    </row>
    <row r="11070" spans="1:3" x14ac:dyDescent="0.3">
      <c r="A11070">
        <v>36.707160000000002</v>
      </c>
      <c r="B11070">
        <v>-80.109399999999994</v>
      </c>
      <c r="C11070">
        <v>0.1023579</v>
      </c>
    </row>
    <row r="11071" spans="1:3" x14ac:dyDescent="0.3">
      <c r="A11071">
        <v>36.710500000000003</v>
      </c>
      <c r="B11071">
        <v>-80.107680000000002</v>
      </c>
      <c r="C11071">
        <v>0.1023394</v>
      </c>
    </row>
    <row r="11072" spans="1:3" x14ac:dyDescent="0.3">
      <c r="A11072">
        <v>36.713830000000002</v>
      </c>
      <c r="B11072">
        <v>-80.107900000000001</v>
      </c>
      <c r="C11072">
        <v>0.1023178</v>
      </c>
    </row>
    <row r="11073" spans="1:3" x14ac:dyDescent="0.3">
      <c r="A11073">
        <v>36.71716</v>
      </c>
      <c r="B11073">
        <v>-80.106200000000001</v>
      </c>
      <c r="C11073">
        <v>0.1023057</v>
      </c>
    </row>
    <row r="11074" spans="1:3" x14ac:dyDescent="0.3">
      <c r="A11074">
        <v>36.720500000000001</v>
      </c>
      <c r="B11074">
        <v>-80.106049999999996</v>
      </c>
      <c r="C11074">
        <v>0.1022928</v>
      </c>
    </row>
    <row r="11075" spans="1:3" x14ac:dyDescent="0.3">
      <c r="A11075">
        <v>36.72383</v>
      </c>
      <c r="B11075">
        <v>-80.105249999999998</v>
      </c>
      <c r="C11075">
        <v>0.1022816</v>
      </c>
    </row>
    <row r="11076" spans="1:3" x14ac:dyDescent="0.3">
      <c r="A11076">
        <v>36.727170000000001</v>
      </c>
      <c r="B11076">
        <v>-80.105379999999997</v>
      </c>
      <c r="C11076">
        <v>0.1022781</v>
      </c>
    </row>
    <row r="11077" spans="1:3" x14ac:dyDescent="0.3">
      <c r="A11077">
        <v>36.730499999999999</v>
      </c>
      <c r="B11077">
        <v>-80.105720000000005</v>
      </c>
      <c r="C11077">
        <v>0.1022829</v>
      </c>
    </row>
    <row r="11078" spans="1:3" x14ac:dyDescent="0.3">
      <c r="A11078">
        <v>36.733829999999998</v>
      </c>
      <c r="B11078">
        <v>-80.104910000000004</v>
      </c>
      <c r="C11078">
        <v>0.1022735</v>
      </c>
    </row>
    <row r="11079" spans="1:3" x14ac:dyDescent="0.3">
      <c r="A11079">
        <v>36.737169999999999</v>
      </c>
      <c r="B11079">
        <v>-80.104159999999993</v>
      </c>
      <c r="C11079">
        <v>0.10224999999999999</v>
      </c>
    </row>
    <row r="11080" spans="1:3" x14ac:dyDescent="0.3">
      <c r="A11080">
        <v>36.740499999999997</v>
      </c>
      <c r="B11080">
        <v>-80.103639999999999</v>
      </c>
      <c r="C11080">
        <v>0.10223119999999999</v>
      </c>
    </row>
    <row r="11081" spans="1:3" x14ac:dyDescent="0.3">
      <c r="A11081">
        <v>36.743830000000003</v>
      </c>
      <c r="B11081">
        <v>-80.103059999999999</v>
      </c>
      <c r="C11081">
        <v>0.1022338</v>
      </c>
    </row>
    <row r="11082" spans="1:3" x14ac:dyDescent="0.3">
      <c r="A11082">
        <v>36.747160000000001</v>
      </c>
      <c r="B11082">
        <v>-80.102890000000002</v>
      </c>
      <c r="C11082">
        <v>0.10224519999999999</v>
      </c>
    </row>
    <row r="11083" spans="1:3" x14ac:dyDescent="0.3">
      <c r="A11083">
        <v>36.750500000000002</v>
      </c>
      <c r="B11083">
        <v>-80.101799999999997</v>
      </c>
      <c r="C11083">
        <v>0.1022449</v>
      </c>
    </row>
    <row r="11084" spans="1:3" x14ac:dyDescent="0.3">
      <c r="A11084">
        <v>36.753830000000001</v>
      </c>
      <c r="B11084">
        <v>-80.101860000000002</v>
      </c>
      <c r="C11084">
        <v>0.1022759</v>
      </c>
    </row>
    <row r="11085" spans="1:3" x14ac:dyDescent="0.3">
      <c r="A11085">
        <v>36.757159999999999</v>
      </c>
      <c r="B11085">
        <v>-80.10069</v>
      </c>
      <c r="C11085">
        <v>0.1023179</v>
      </c>
    </row>
    <row r="11086" spans="1:3" x14ac:dyDescent="0.3">
      <c r="A11086">
        <v>36.7605</v>
      </c>
      <c r="B11086">
        <v>-80.101159999999993</v>
      </c>
      <c r="C11086">
        <v>0.1023423</v>
      </c>
    </row>
    <row r="11087" spans="1:3" x14ac:dyDescent="0.3">
      <c r="A11087">
        <v>36.763829999999999</v>
      </c>
      <c r="B11087">
        <v>-80.099959999999996</v>
      </c>
      <c r="C11087">
        <v>0.1023898</v>
      </c>
    </row>
    <row r="11088" spans="1:3" x14ac:dyDescent="0.3">
      <c r="A11088">
        <v>36.767159999999997</v>
      </c>
      <c r="B11088">
        <v>-80.099549999999994</v>
      </c>
      <c r="C11088">
        <v>0.102418</v>
      </c>
    </row>
    <row r="11089" spans="1:3" x14ac:dyDescent="0.3">
      <c r="A11089">
        <v>36.770499999999998</v>
      </c>
      <c r="B11089">
        <v>-80.098920000000007</v>
      </c>
      <c r="C11089">
        <v>0.10238849999999999</v>
      </c>
    </row>
    <row r="11090" spans="1:3" x14ac:dyDescent="0.3">
      <c r="A11090">
        <v>36.773829999999997</v>
      </c>
      <c r="B11090">
        <v>-80.098879999999994</v>
      </c>
      <c r="C11090">
        <v>0.10237540000000001</v>
      </c>
    </row>
    <row r="11091" spans="1:3" x14ac:dyDescent="0.3">
      <c r="A11091">
        <v>36.777160000000002</v>
      </c>
      <c r="B11091">
        <v>-80.096800000000002</v>
      </c>
      <c r="C11091">
        <v>0.10239479999999999</v>
      </c>
    </row>
    <row r="11092" spans="1:3" x14ac:dyDescent="0.3">
      <c r="A11092">
        <v>36.780500000000004</v>
      </c>
      <c r="B11092">
        <v>-80.097660000000005</v>
      </c>
      <c r="C11092">
        <v>0.102446</v>
      </c>
    </row>
    <row r="11093" spans="1:3" x14ac:dyDescent="0.3">
      <c r="A11093">
        <v>36.783830000000002</v>
      </c>
      <c r="B11093">
        <v>-80.09657</v>
      </c>
      <c r="C11093">
        <v>0.1025421</v>
      </c>
    </row>
    <row r="11094" spans="1:3" x14ac:dyDescent="0.3">
      <c r="A11094">
        <v>36.787170000000003</v>
      </c>
      <c r="B11094">
        <v>-80.096789999999999</v>
      </c>
      <c r="C11094">
        <v>0.10260560000000001</v>
      </c>
    </row>
    <row r="11095" spans="1:3" x14ac:dyDescent="0.3">
      <c r="A11095">
        <v>36.790500000000002</v>
      </c>
      <c r="B11095">
        <v>-80.096490000000003</v>
      </c>
      <c r="C11095">
        <v>0.1026198</v>
      </c>
    </row>
    <row r="11096" spans="1:3" x14ac:dyDescent="0.3">
      <c r="A11096">
        <v>36.79383</v>
      </c>
      <c r="B11096">
        <v>-80.095259999999996</v>
      </c>
      <c r="C11096">
        <v>0.1026543</v>
      </c>
    </row>
    <row r="11097" spans="1:3" x14ac:dyDescent="0.3">
      <c r="A11097">
        <v>36.797159999999998</v>
      </c>
      <c r="B11097">
        <v>-80.095510000000004</v>
      </c>
      <c r="C11097">
        <v>0.1026909</v>
      </c>
    </row>
    <row r="11098" spans="1:3" x14ac:dyDescent="0.3">
      <c r="A11098">
        <v>36.8005</v>
      </c>
      <c r="B11098">
        <v>-80.094819999999999</v>
      </c>
      <c r="C11098">
        <v>0.1027023</v>
      </c>
    </row>
    <row r="11099" spans="1:3" x14ac:dyDescent="0.3">
      <c r="A11099">
        <v>36.803829999999998</v>
      </c>
      <c r="B11099">
        <v>-80.095309999999998</v>
      </c>
      <c r="C11099">
        <v>0.1026961</v>
      </c>
    </row>
    <row r="11100" spans="1:3" x14ac:dyDescent="0.3">
      <c r="A11100">
        <v>36.807160000000003</v>
      </c>
      <c r="B11100">
        <v>-80.094070000000002</v>
      </c>
      <c r="C11100">
        <v>0.10269499999999999</v>
      </c>
    </row>
    <row r="11101" spans="1:3" x14ac:dyDescent="0.3">
      <c r="A11101">
        <v>36.810499999999998</v>
      </c>
      <c r="B11101">
        <v>-80.092280000000002</v>
      </c>
      <c r="C11101">
        <v>0.102715</v>
      </c>
    </row>
    <row r="11102" spans="1:3" x14ac:dyDescent="0.3">
      <c r="A11102">
        <v>36.813830000000003</v>
      </c>
      <c r="B11102">
        <v>-80.093159999999997</v>
      </c>
      <c r="C11102">
        <v>0.1027421</v>
      </c>
    </row>
    <row r="11103" spans="1:3" x14ac:dyDescent="0.3">
      <c r="A11103">
        <v>36.817160000000001</v>
      </c>
      <c r="B11103">
        <v>-80.093429999999998</v>
      </c>
      <c r="C11103">
        <v>0.10281510000000001</v>
      </c>
    </row>
    <row r="11104" spans="1:3" x14ac:dyDescent="0.3">
      <c r="A11104">
        <v>36.820500000000003</v>
      </c>
      <c r="B11104">
        <v>-80.09205</v>
      </c>
      <c r="C11104">
        <v>0.10288319999999999</v>
      </c>
    </row>
    <row r="11105" spans="1:3" x14ac:dyDescent="0.3">
      <c r="A11105">
        <v>36.823830000000001</v>
      </c>
      <c r="B11105">
        <v>-80.092299999999994</v>
      </c>
      <c r="C11105">
        <v>0.10297009999999999</v>
      </c>
    </row>
    <row r="11106" spans="1:3" x14ac:dyDescent="0.3">
      <c r="A11106">
        <v>36.827170000000002</v>
      </c>
      <c r="B11106">
        <v>-80.091999999999999</v>
      </c>
      <c r="C11106">
        <v>0.1030644</v>
      </c>
    </row>
    <row r="11107" spans="1:3" x14ac:dyDescent="0.3">
      <c r="A11107">
        <v>36.830500000000001</v>
      </c>
      <c r="B11107">
        <v>-80.091719999999995</v>
      </c>
      <c r="C11107">
        <v>0.103142</v>
      </c>
    </row>
    <row r="11108" spans="1:3" x14ac:dyDescent="0.3">
      <c r="A11108">
        <v>36.833829999999999</v>
      </c>
      <c r="B11108">
        <v>-80.090680000000006</v>
      </c>
      <c r="C11108">
        <v>0.103202</v>
      </c>
    </row>
    <row r="11109" spans="1:3" x14ac:dyDescent="0.3">
      <c r="A11109">
        <v>36.837159999999997</v>
      </c>
      <c r="B11109">
        <v>-80.090630000000004</v>
      </c>
      <c r="C11109">
        <v>0.1032352</v>
      </c>
    </row>
    <row r="11110" spans="1:3" x14ac:dyDescent="0.3">
      <c r="A11110">
        <v>36.840499999999999</v>
      </c>
      <c r="B11110">
        <v>-80.090509999999995</v>
      </c>
      <c r="C11110">
        <v>0.10326100000000001</v>
      </c>
    </row>
    <row r="11111" spans="1:3" x14ac:dyDescent="0.3">
      <c r="A11111">
        <v>36.84384</v>
      </c>
      <c r="B11111">
        <v>-80.088800000000006</v>
      </c>
      <c r="C11111">
        <v>0.1032767</v>
      </c>
    </row>
    <row r="11112" spans="1:3" x14ac:dyDescent="0.3">
      <c r="A11112">
        <v>36.847160000000002</v>
      </c>
      <c r="B11112">
        <v>-80.088399999999993</v>
      </c>
      <c r="C11112">
        <v>0.1032705</v>
      </c>
    </row>
    <row r="11113" spans="1:3" x14ac:dyDescent="0.3">
      <c r="A11113">
        <v>36.850499999999997</v>
      </c>
      <c r="B11113">
        <v>-80.087459999999993</v>
      </c>
      <c r="C11113">
        <v>0.10325239999999999</v>
      </c>
    </row>
    <row r="11114" spans="1:3" x14ac:dyDescent="0.3">
      <c r="A11114">
        <v>36.853830000000002</v>
      </c>
      <c r="B11114">
        <v>-80.08775</v>
      </c>
      <c r="C11114">
        <v>0.1032559</v>
      </c>
    </row>
    <row r="11115" spans="1:3" x14ac:dyDescent="0.3">
      <c r="A11115">
        <v>36.85716</v>
      </c>
      <c r="B11115">
        <v>-80.086500000000001</v>
      </c>
      <c r="C11115">
        <v>0.1032758</v>
      </c>
    </row>
    <row r="11116" spans="1:3" x14ac:dyDescent="0.3">
      <c r="A11116">
        <v>36.860500000000002</v>
      </c>
      <c r="B11116">
        <v>-80.086579999999998</v>
      </c>
      <c r="C11116">
        <v>0.1033062</v>
      </c>
    </row>
    <row r="11117" spans="1:3" x14ac:dyDescent="0.3">
      <c r="A11117">
        <v>36.86383</v>
      </c>
      <c r="B11117">
        <v>-80.087260000000001</v>
      </c>
      <c r="C11117">
        <v>0.10335560000000001</v>
      </c>
    </row>
    <row r="11118" spans="1:3" x14ac:dyDescent="0.3">
      <c r="A11118">
        <v>36.867159999999998</v>
      </c>
      <c r="B11118">
        <v>-80.085440000000006</v>
      </c>
      <c r="C11118">
        <v>0.1034061</v>
      </c>
    </row>
    <row r="11119" spans="1:3" x14ac:dyDescent="0.3">
      <c r="A11119">
        <v>36.8705</v>
      </c>
      <c r="B11119">
        <v>-80.084969999999998</v>
      </c>
      <c r="C11119">
        <v>0.1034646</v>
      </c>
    </row>
    <row r="11120" spans="1:3" x14ac:dyDescent="0.3">
      <c r="A11120">
        <v>36.873829999999998</v>
      </c>
      <c r="B11120">
        <v>-80.08569</v>
      </c>
      <c r="C11120">
        <v>0.1035387</v>
      </c>
    </row>
    <row r="11121" spans="1:3" x14ac:dyDescent="0.3">
      <c r="A11121">
        <v>36.87717</v>
      </c>
      <c r="B11121">
        <v>-80.084119999999999</v>
      </c>
      <c r="C11121">
        <v>0.1035918</v>
      </c>
    </row>
    <row r="11122" spans="1:3" x14ac:dyDescent="0.3">
      <c r="A11122">
        <v>36.880499999999998</v>
      </c>
      <c r="B11122">
        <v>-80.08466</v>
      </c>
      <c r="C11122">
        <v>0.1036314</v>
      </c>
    </row>
    <row r="11123" spans="1:3" x14ac:dyDescent="0.3">
      <c r="A11123">
        <v>36.883830000000003</v>
      </c>
      <c r="B11123">
        <v>-80.084320000000005</v>
      </c>
      <c r="C11123">
        <v>0.1036513</v>
      </c>
    </row>
    <row r="11124" spans="1:3" x14ac:dyDescent="0.3">
      <c r="A11124">
        <v>36.887160000000002</v>
      </c>
      <c r="B11124">
        <v>-80.084140000000005</v>
      </c>
      <c r="C11124">
        <v>0.1036825</v>
      </c>
    </row>
    <row r="11125" spans="1:3" x14ac:dyDescent="0.3">
      <c r="A11125">
        <v>36.890500000000003</v>
      </c>
      <c r="B11125">
        <v>-80.081940000000003</v>
      </c>
      <c r="C11125">
        <v>0.1037178</v>
      </c>
    </row>
    <row r="11126" spans="1:3" x14ac:dyDescent="0.3">
      <c r="A11126">
        <v>36.893830000000001</v>
      </c>
      <c r="B11126">
        <v>-80.084100000000007</v>
      </c>
      <c r="C11126">
        <v>0.1037666</v>
      </c>
    </row>
    <row r="11127" spans="1:3" x14ac:dyDescent="0.3">
      <c r="A11127">
        <v>36.897170000000003</v>
      </c>
      <c r="B11127">
        <v>-80.083740000000006</v>
      </c>
      <c r="C11127">
        <v>0.10381940000000001</v>
      </c>
    </row>
    <row r="11128" spans="1:3" x14ac:dyDescent="0.3">
      <c r="A11128">
        <v>36.900500000000001</v>
      </c>
      <c r="B11128">
        <v>-80.082099999999997</v>
      </c>
      <c r="C11128">
        <v>0.10390779999999999</v>
      </c>
    </row>
    <row r="11129" spans="1:3" x14ac:dyDescent="0.3">
      <c r="A11129">
        <v>36.903829999999999</v>
      </c>
      <c r="B11129">
        <v>-80.081440000000001</v>
      </c>
      <c r="C11129">
        <v>0.103962</v>
      </c>
    </row>
    <row r="11130" spans="1:3" x14ac:dyDescent="0.3">
      <c r="A11130">
        <v>36.907159999999998</v>
      </c>
      <c r="B11130">
        <v>-80.08202</v>
      </c>
      <c r="C11130">
        <v>0.104036</v>
      </c>
    </row>
    <row r="11131" spans="1:3" x14ac:dyDescent="0.3">
      <c r="A11131">
        <v>36.910499999999999</v>
      </c>
      <c r="B11131">
        <v>-80.082279999999997</v>
      </c>
      <c r="C11131">
        <v>0.1041238</v>
      </c>
    </row>
    <row r="11132" spans="1:3" x14ac:dyDescent="0.3">
      <c r="A11132">
        <v>36.913829999999997</v>
      </c>
      <c r="B11132">
        <v>-80.081320000000005</v>
      </c>
      <c r="C11132">
        <v>0.1041981</v>
      </c>
    </row>
    <row r="11133" spans="1:3" x14ac:dyDescent="0.3">
      <c r="A11133">
        <v>36.917160000000003</v>
      </c>
      <c r="B11133">
        <v>-80.081760000000003</v>
      </c>
      <c r="C11133">
        <v>0.1042416</v>
      </c>
    </row>
    <row r="11134" spans="1:3" x14ac:dyDescent="0.3">
      <c r="A11134">
        <v>36.920499999999997</v>
      </c>
      <c r="B11134">
        <v>-80.08126</v>
      </c>
      <c r="C11134">
        <v>0.104296</v>
      </c>
    </row>
    <row r="11135" spans="1:3" x14ac:dyDescent="0.3">
      <c r="A11135">
        <v>36.923830000000002</v>
      </c>
      <c r="B11135">
        <v>-80.080219999999997</v>
      </c>
      <c r="C11135">
        <v>0.1043299</v>
      </c>
    </row>
    <row r="11136" spans="1:3" x14ac:dyDescent="0.3">
      <c r="A11136">
        <v>36.927169999999997</v>
      </c>
      <c r="B11136">
        <v>-80.079800000000006</v>
      </c>
      <c r="C11136">
        <v>0.10436810000000001</v>
      </c>
    </row>
    <row r="11137" spans="1:3" x14ac:dyDescent="0.3">
      <c r="A11137">
        <v>36.930500000000002</v>
      </c>
      <c r="B11137">
        <v>-80.079890000000006</v>
      </c>
      <c r="C11137">
        <v>0.1044351</v>
      </c>
    </row>
    <row r="11138" spans="1:3" x14ac:dyDescent="0.3">
      <c r="A11138">
        <v>36.933839999999996</v>
      </c>
      <c r="B11138">
        <v>-80.079059999999998</v>
      </c>
      <c r="C11138">
        <v>0.10448300000000001</v>
      </c>
    </row>
    <row r="11139" spans="1:3" x14ac:dyDescent="0.3">
      <c r="A11139">
        <v>36.937159999999999</v>
      </c>
      <c r="B11139">
        <v>-80.079599999999999</v>
      </c>
      <c r="C11139">
        <v>0.1045499</v>
      </c>
    </row>
    <row r="11140" spans="1:3" x14ac:dyDescent="0.3">
      <c r="A11140">
        <v>36.9405</v>
      </c>
      <c r="B11140">
        <v>-80.078819999999993</v>
      </c>
      <c r="C11140">
        <v>0.10459309999999999</v>
      </c>
    </row>
    <row r="11141" spans="1:3" x14ac:dyDescent="0.3">
      <c r="A11141">
        <v>36.943829999999998</v>
      </c>
      <c r="B11141">
        <v>-80.078860000000006</v>
      </c>
      <c r="C11141">
        <v>0.1046309</v>
      </c>
    </row>
    <row r="11142" spans="1:3" x14ac:dyDescent="0.3">
      <c r="A11142">
        <v>36.94717</v>
      </c>
      <c r="B11142">
        <v>-80.077740000000006</v>
      </c>
      <c r="C11142">
        <v>0.10468619999999999</v>
      </c>
    </row>
    <row r="11143" spans="1:3" x14ac:dyDescent="0.3">
      <c r="A11143">
        <v>36.950499999999998</v>
      </c>
      <c r="B11143">
        <v>-80.077820000000003</v>
      </c>
      <c r="C11143">
        <v>0.1047579</v>
      </c>
    </row>
    <row r="11144" spans="1:3" x14ac:dyDescent="0.3">
      <c r="A11144">
        <v>36.953830000000004</v>
      </c>
      <c r="B11144">
        <v>-80.076499999999996</v>
      </c>
      <c r="C11144">
        <v>0.1048279</v>
      </c>
    </row>
    <row r="11145" spans="1:3" x14ac:dyDescent="0.3">
      <c r="A11145">
        <v>36.957160000000002</v>
      </c>
      <c r="B11145">
        <v>-80.075630000000004</v>
      </c>
      <c r="C11145">
        <v>0.1049303</v>
      </c>
    </row>
    <row r="11146" spans="1:3" x14ac:dyDescent="0.3">
      <c r="A11146">
        <v>36.960500000000003</v>
      </c>
      <c r="B11146">
        <v>-80.076539999999994</v>
      </c>
      <c r="C11146">
        <v>0.10499550000000001</v>
      </c>
    </row>
    <row r="11147" spans="1:3" x14ac:dyDescent="0.3">
      <c r="A11147">
        <v>36.963830000000002</v>
      </c>
      <c r="B11147">
        <v>-80.075950000000006</v>
      </c>
      <c r="C11147">
        <v>0.1050432</v>
      </c>
    </row>
    <row r="11148" spans="1:3" x14ac:dyDescent="0.3">
      <c r="A11148">
        <v>36.96716</v>
      </c>
      <c r="B11148">
        <v>-80.075940000000003</v>
      </c>
      <c r="C11148">
        <v>0.10507610000000001</v>
      </c>
    </row>
    <row r="11149" spans="1:3" x14ac:dyDescent="0.3">
      <c r="A11149">
        <v>36.970500000000001</v>
      </c>
      <c r="B11149">
        <v>-80.076679999999996</v>
      </c>
      <c r="C11149">
        <v>0.10509350000000001</v>
      </c>
    </row>
    <row r="11150" spans="1:3" x14ac:dyDescent="0.3">
      <c r="A11150">
        <v>36.97383</v>
      </c>
      <c r="B11150">
        <v>-80.075199999999995</v>
      </c>
      <c r="C11150">
        <v>0.10512630000000001</v>
      </c>
    </row>
    <row r="11151" spans="1:3" x14ac:dyDescent="0.3">
      <c r="A11151">
        <v>36.977170000000001</v>
      </c>
      <c r="B11151">
        <v>-80.076059999999998</v>
      </c>
      <c r="C11151">
        <v>0.1052112</v>
      </c>
    </row>
    <row r="11152" spans="1:3" x14ac:dyDescent="0.3">
      <c r="A11152">
        <v>36.980499999999999</v>
      </c>
      <c r="B11152">
        <v>-80.075839999999999</v>
      </c>
      <c r="C11152">
        <v>0.1052966</v>
      </c>
    </row>
    <row r="11153" spans="1:3" x14ac:dyDescent="0.3">
      <c r="A11153">
        <v>36.983829999999998</v>
      </c>
      <c r="B11153">
        <v>-80.073859999999996</v>
      </c>
      <c r="C11153">
        <v>0.1053825</v>
      </c>
    </row>
    <row r="11154" spans="1:3" x14ac:dyDescent="0.3">
      <c r="A11154">
        <v>36.987169999999999</v>
      </c>
      <c r="B11154">
        <v>-80.07499</v>
      </c>
      <c r="C11154">
        <v>0.1054596</v>
      </c>
    </row>
    <row r="11155" spans="1:3" x14ac:dyDescent="0.3">
      <c r="A11155">
        <v>36.990499999999997</v>
      </c>
      <c r="B11155">
        <v>-80.074560000000005</v>
      </c>
      <c r="C11155">
        <v>0.1055128</v>
      </c>
    </row>
    <row r="11156" spans="1:3" x14ac:dyDescent="0.3">
      <c r="A11156">
        <v>36.993830000000003</v>
      </c>
      <c r="B11156">
        <v>-80.073939999999993</v>
      </c>
      <c r="C11156">
        <v>0.1055584</v>
      </c>
    </row>
    <row r="11157" spans="1:3" x14ac:dyDescent="0.3">
      <c r="A11157">
        <v>36.997160000000001</v>
      </c>
      <c r="B11157">
        <v>-80.074070000000006</v>
      </c>
      <c r="C11157">
        <v>0.10560509999999999</v>
      </c>
    </row>
    <row r="11158" spans="1:3" x14ac:dyDescent="0.3">
      <c r="A11158">
        <v>37.000500000000002</v>
      </c>
      <c r="B11158">
        <v>-80.073530000000005</v>
      </c>
      <c r="C11158">
        <v>0.1056453</v>
      </c>
    </row>
    <row r="11159" spans="1:3" x14ac:dyDescent="0.3">
      <c r="A11159">
        <v>37.003830000000001</v>
      </c>
      <c r="B11159">
        <v>-80.073509999999999</v>
      </c>
      <c r="C11159">
        <v>0.1056917</v>
      </c>
    </row>
    <row r="11160" spans="1:3" x14ac:dyDescent="0.3">
      <c r="A11160">
        <v>37.007159999999999</v>
      </c>
      <c r="B11160">
        <v>-80.073390000000003</v>
      </c>
      <c r="C11160">
        <v>0.10574649999999999</v>
      </c>
    </row>
    <row r="11161" spans="1:3" x14ac:dyDescent="0.3">
      <c r="A11161">
        <v>37.0105</v>
      </c>
      <c r="B11161">
        <v>-80.072919999999996</v>
      </c>
      <c r="C11161">
        <v>0.1058095</v>
      </c>
    </row>
    <row r="11162" spans="1:3" x14ac:dyDescent="0.3">
      <c r="A11162">
        <v>37.013829999999999</v>
      </c>
      <c r="B11162">
        <v>-80.073790000000002</v>
      </c>
      <c r="C11162">
        <v>0.1058759</v>
      </c>
    </row>
    <row r="11163" spans="1:3" x14ac:dyDescent="0.3">
      <c r="A11163">
        <v>37.017159999999997</v>
      </c>
      <c r="B11163">
        <v>-80.073319999999995</v>
      </c>
      <c r="C11163">
        <v>0.10592650000000001</v>
      </c>
    </row>
    <row r="11164" spans="1:3" x14ac:dyDescent="0.3">
      <c r="A11164">
        <v>37.020499999999998</v>
      </c>
      <c r="B11164">
        <v>-80.072379999999995</v>
      </c>
      <c r="C11164">
        <v>0.1059816</v>
      </c>
    </row>
    <row r="11165" spans="1:3" x14ac:dyDescent="0.3">
      <c r="A11165">
        <v>37.023829999999997</v>
      </c>
      <c r="B11165">
        <v>-80.071719999999999</v>
      </c>
      <c r="C11165">
        <v>0.1060466</v>
      </c>
    </row>
    <row r="11166" spans="1:3" x14ac:dyDescent="0.3">
      <c r="A11166">
        <v>37.027160000000002</v>
      </c>
      <c r="B11166">
        <v>-80.071160000000006</v>
      </c>
      <c r="C11166">
        <v>0.1061135</v>
      </c>
    </row>
    <row r="11167" spans="1:3" x14ac:dyDescent="0.3">
      <c r="A11167">
        <v>37.030500000000004</v>
      </c>
      <c r="B11167">
        <v>-80.071610000000007</v>
      </c>
      <c r="C11167">
        <v>0.106196</v>
      </c>
    </row>
    <row r="11168" spans="1:3" x14ac:dyDescent="0.3">
      <c r="A11168">
        <v>37.033830000000002</v>
      </c>
      <c r="B11168">
        <v>-80.070340000000002</v>
      </c>
      <c r="C11168">
        <v>0.1062748</v>
      </c>
    </row>
    <row r="11169" spans="1:3" x14ac:dyDescent="0.3">
      <c r="A11169">
        <v>37.037170000000003</v>
      </c>
      <c r="B11169">
        <v>-80.070530000000005</v>
      </c>
      <c r="C11169">
        <v>0.10630870000000001</v>
      </c>
    </row>
    <row r="11170" spans="1:3" x14ac:dyDescent="0.3">
      <c r="A11170">
        <v>37.040500000000002</v>
      </c>
      <c r="B11170">
        <v>-80.070239999999998</v>
      </c>
      <c r="C11170">
        <v>0.1063163</v>
      </c>
    </row>
    <row r="11171" spans="1:3" x14ac:dyDescent="0.3">
      <c r="A11171">
        <v>37.04383</v>
      </c>
      <c r="B11171">
        <v>-80.068849999999998</v>
      </c>
      <c r="C11171">
        <v>0.1063209</v>
      </c>
    </row>
    <row r="11172" spans="1:3" x14ac:dyDescent="0.3">
      <c r="A11172">
        <v>37.047159999999998</v>
      </c>
      <c r="B11172">
        <v>-80.068849999999998</v>
      </c>
      <c r="C11172">
        <v>0.1063202</v>
      </c>
    </row>
    <row r="11173" spans="1:3" x14ac:dyDescent="0.3">
      <c r="A11173">
        <v>37.0505</v>
      </c>
      <c r="B11173">
        <v>-80.069220000000001</v>
      </c>
      <c r="C11173">
        <v>0.10636569999999999</v>
      </c>
    </row>
    <row r="11174" spans="1:3" x14ac:dyDescent="0.3">
      <c r="A11174">
        <v>37.053829999999998</v>
      </c>
      <c r="B11174">
        <v>-80.068719999999999</v>
      </c>
      <c r="C11174">
        <v>0.1064404</v>
      </c>
    </row>
    <row r="11175" spans="1:3" x14ac:dyDescent="0.3">
      <c r="A11175">
        <v>37.057160000000003</v>
      </c>
      <c r="B11175">
        <v>-80.0685</v>
      </c>
      <c r="C11175">
        <v>0.106492</v>
      </c>
    </row>
    <row r="11176" spans="1:3" x14ac:dyDescent="0.3">
      <c r="A11176">
        <v>37.060499999999998</v>
      </c>
      <c r="B11176">
        <v>-80.068190000000001</v>
      </c>
      <c r="C11176">
        <v>0.10652739999999999</v>
      </c>
    </row>
    <row r="11177" spans="1:3" x14ac:dyDescent="0.3">
      <c r="A11177">
        <v>37.063830000000003</v>
      </c>
      <c r="B11177">
        <v>-80.067179999999993</v>
      </c>
      <c r="C11177">
        <v>0.1065657</v>
      </c>
    </row>
    <row r="11178" spans="1:3" x14ac:dyDescent="0.3">
      <c r="A11178">
        <v>37.067160000000001</v>
      </c>
      <c r="B11178">
        <v>-80.067800000000005</v>
      </c>
      <c r="C11178">
        <v>0.10662770000000001</v>
      </c>
    </row>
    <row r="11179" spans="1:3" x14ac:dyDescent="0.3">
      <c r="A11179">
        <v>37.070500000000003</v>
      </c>
      <c r="B11179">
        <v>-80.067440000000005</v>
      </c>
      <c r="C11179">
        <v>0.1067034</v>
      </c>
    </row>
    <row r="11180" spans="1:3" x14ac:dyDescent="0.3">
      <c r="A11180">
        <v>37.073830000000001</v>
      </c>
      <c r="B11180">
        <v>-80.066990000000004</v>
      </c>
      <c r="C11180">
        <v>0.10675850000000001</v>
      </c>
    </row>
    <row r="11181" spans="1:3" x14ac:dyDescent="0.3">
      <c r="A11181">
        <v>37.077170000000002</v>
      </c>
      <c r="B11181">
        <v>-80.067279999999997</v>
      </c>
      <c r="C11181">
        <v>0.106791</v>
      </c>
    </row>
    <row r="11182" spans="1:3" x14ac:dyDescent="0.3">
      <c r="A11182">
        <v>37.080500000000001</v>
      </c>
      <c r="B11182">
        <v>-80.066969999999998</v>
      </c>
      <c r="C11182">
        <v>0.1068337</v>
      </c>
    </row>
    <row r="11183" spans="1:3" x14ac:dyDescent="0.3">
      <c r="A11183">
        <v>37.083829999999999</v>
      </c>
      <c r="B11183">
        <v>-80.066519999999997</v>
      </c>
      <c r="C11183">
        <v>0.1068981</v>
      </c>
    </row>
    <row r="11184" spans="1:3" x14ac:dyDescent="0.3">
      <c r="A11184">
        <v>37.087159999999997</v>
      </c>
      <c r="B11184">
        <v>-80.06532</v>
      </c>
      <c r="C11184">
        <v>0.10698390000000001</v>
      </c>
    </row>
    <row r="11185" spans="1:3" x14ac:dyDescent="0.3">
      <c r="A11185">
        <v>37.090499999999999</v>
      </c>
      <c r="B11185">
        <v>-80.066370000000006</v>
      </c>
      <c r="C11185">
        <v>0.1070763</v>
      </c>
    </row>
    <row r="11186" spans="1:3" x14ac:dyDescent="0.3">
      <c r="A11186">
        <v>37.09384</v>
      </c>
      <c r="B11186">
        <v>-80.065560000000005</v>
      </c>
      <c r="C11186">
        <v>0.10715769999999999</v>
      </c>
    </row>
    <row r="11187" spans="1:3" x14ac:dyDescent="0.3">
      <c r="A11187">
        <v>37.097160000000002</v>
      </c>
      <c r="B11187">
        <v>-80.065749999999994</v>
      </c>
      <c r="C11187">
        <v>0.1072379</v>
      </c>
    </row>
    <row r="11188" spans="1:3" x14ac:dyDescent="0.3">
      <c r="A11188">
        <v>37.100499999999997</v>
      </c>
      <c r="B11188">
        <v>-80.065989999999999</v>
      </c>
      <c r="C11188">
        <v>0.1073113</v>
      </c>
    </row>
    <row r="11189" spans="1:3" x14ac:dyDescent="0.3">
      <c r="A11189">
        <v>37.103830000000002</v>
      </c>
      <c r="B11189">
        <v>-80.06635</v>
      </c>
      <c r="C11189">
        <v>0.107379</v>
      </c>
    </row>
    <row r="11190" spans="1:3" x14ac:dyDescent="0.3">
      <c r="A11190">
        <v>37.10716</v>
      </c>
      <c r="B11190">
        <v>-80.065240000000003</v>
      </c>
      <c r="C11190">
        <v>0.107464</v>
      </c>
    </row>
    <row r="11191" spans="1:3" x14ac:dyDescent="0.3">
      <c r="A11191">
        <v>37.110500000000002</v>
      </c>
      <c r="B11191">
        <v>-80.065659999999994</v>
      </c>
      <c r="C11191">
        <v>0.1075651</v>
      </c>
    </row>
    <row r="11192" spans="1:3" x14ac:dyDescent="0.3">
      <c r="A11192">
        <v>37.11383</v>
      </c>
      <c r="B11192">
        <v>-80.064909999999998</v>
      </c>
      <c r="C11192">
        <v>0.1076672</v>
      </c>
    </row>
    <row r="11193" spans="1:3" x14ac:dyDescent="0.3">
      <c r="A11193">
        <v>37.117159999999998</v>
      </c>
      <c r="B11193">
        <v>-80.064300000000003</v>
      </c>
      <c r="C11193">
        <v>0.10774739999999999</v>
      </c>
    </row>
    <row r="11194" spans="1:3" x14ac:dyDescent="0.3">
      <c r="A11194">
        <v>37.1205</v>
      </c>
      <c r="B11194">
        <v>-80.064760000000007</v>
      </c>
      <c r="C11194">
        <v>0.107811</v>
      </c>
    </row>
    <row r="11195" spans="1:3" x14ac:dyDescent="0.3">
      <c r="A11195">
        <v>37.123829999999998</v>
      </c>
      <c r="B11195">
        <v>-80.064539999999994</v>
      </c>
      <c r="C11195">
        <v>0.1078485</v>
      </c>
    </row>
    <row r="11196" spans="1:3" x14ac:dyDescent="0.3">
      <c r="A11196">
        <v>37.12717</v>
      </c>
      <c r="B11196">
        <v>-80.063339999999997</v>
      </c>
      <c r="C11196">
        <v>0.10789070000000001</v>
      </c>
    </row>
    <row r="11197" spans="1:3" x14ac:dyDescent="0.3">
      <c r="A11197">
        <v>37.130499999999998</v>
      </c>
      <c r="B11197">
        <v>-80.064040000000006</v>
      </c>
      <c r="C11197">
        <v>0.10793560000000001</v>
      </c>
    </row>
    <row r="11198" spans="1:3" x14ac:dyDescent="0.3">
      <c r="A11198">
        <v>37.133830000000003</v>
      </c>
      <c r="B11198">
        <v>-80.06344</v>
      </c>
      <c r="C11198">
        <v>0.1079928</v>
      </c>
    </row>
    <row r="11199" spans="1:3" x14ac:dyDescent="0.3">
      <c r="A11199">
        <v>37.137160000000002</v>
      </c>
      <c r="B11199">
        <v>-80.063280000000006</v>
      </c>
      <c r="C11199">
        <v>0.1080217</v>
      </c>
    </row>
    <row r="11200" spans="1:3" x14ac:dyDescent="0.3">
      <c r="A11200">
        <v>37.140500000000003</v>
      </c>
      <c r="B11200">
        <v>-80.06326</v>
      </c>
      <c r="C11200">
        <v>0.1080245</v>
      </c>
    </row>
    <row r="11201" spans="1:3" x14ac:dyDescent="0.3">
      <c r="A11201">
        <v>37.143830000000001</v>
      </c>
      <c r="B11201">
        <v>-80.062619999999995</v>
      </c>
      <c r="C11201">
        <v>0.1080446</v>
      </c>
    </row>
    <row r="11202" spans="1:3" x14ac:dyDescent="0.3">
      <c r="A11202">
        <v>37.147170000000003</v>
      </c>
      <c r="B11202">
        <v>-80.061959999999999</v>
      </c>
      <c r="C11202">
        <v>0.1080865</v>
      </c>
    </row>
    <row r="11203" spans="1:3" x14ac:dyDescent="0.3">
      <c r="A11203">
        <v>37.150500000000001</v>
      </c>
      <c r="B11203">
        <v>-80.062889999999996</v>
      </c>
      <c r="C11203">
        <v>0.1081459</v>
      </c>
    </row>
    <row r="11204" spans="1:3" x14ac:dyDescent="0.3">
      <c r="A11204">
        <v>37.153829999999999</v>
      </c>
      <c r="B11204">
        <v>-80.061570000000003</v>
      </c>
      <c r="C11204">
        <v>0.1082337</v>
      </c>
    </row>
    <row r="11205" spans="1:3" x14ac:dyDescent="0.3">
      <c r="A11205">
        <v>37.157159999999998</v>
      </c>
      <c r="B11205">
        <v>-80.06174</v>
      </c>
      <c r="C11205">
        <v>0.1083138</v>
      </c>
    </row>
    <row r="11206" spans="1:3" x14ac:dyDescent="0.3">
      <c r="A11206">
        <v>37.160499999999999</v>
      </c>
      <c r="B11206">
        <v>-80.061499999999995</v>
      </c>
      <c r="C11206">
        <v>0.1083674</v>
      </c>
    </row>
    <row r="11207" spans="1:3" x14ac:dyDescent="0.3">
      <c r="A11207">
        <v>37.163829999999997</v>
      </c>
      <c r="B11207">
        <v>-80.062219999999996</v>
      </c>
      <c r="C11207">
        <v>0.108421</v>
      </c>
    </row>
    <row r="11208" spans="1:3" x14ac:dyDescent="0.3">
      <c r="A11208">
        <v>37.167160000000003</v>
      </c>
      <c r="B11208">
        <v>-80.060540000000003</v>
      </c>
      <c r="C11208">
        <v>0.10843559999999999</v>
      </c>
    </row>
    <row r="11209" spans="1:3" x14ac:dyDescent="0.3">
      <c r="A11209">
        <v>37.170499999999997</v>
      </c>
      <c r="B11209">
        <v>-80.060839999999999</v>
      </c>
      <c r="C11209">
        <v>0.1084702</v>
      </c>
    </row>
    <row r="11210" spans="1:3" x14ac:dyDescent="0.3">
      <c r="A11210">
        <v>37.173830000000002</v>
      </c>
      <c r="B11210">
        <v>-80.06147</v>
      </c>
      <c r="C11210">
        <v>0.1085448</v>
      </c>
    </row>
    <row r="11211" spans="1:3" x14ac:dyDescent="0.3">
      <c r="A11211">
        <v>37.177169999999997</v>
      </c>
      <c r="B11211">
        <v>-80.060929999999999</v>
      </c>
      <c r="C11211">
        <v>0.10859190000000001</v>
      </c>
    </row>
    <row r="11212" spans="1:3" x14ac:dyDescent="0.3">
      <c r="A11212">
        <v>37.180500000000002</v>
      </c>
      <c r="B11212">
        <v>-80.060680000000005</v>
      </c>
      <c r="C11212">
        <v>0.1086375</v>
      </c>
    </row>
    <row r="11213" spans="1:3" x14ac:dyDescent="0.3">
      <c r="A11213">
        <v>37.183839999999996</v>
      </c>
      <c r="B11213">
        <v>-80.060239999999993</v>
      </c>
      <c r="C11213">
        <v>0.1086772</v>
      </c>
    </row>
    <row r="11214" spans="1:3" x14ac:dyDescent="0.3">
      <c r="A11214">
        <v>37.187159999999999</v>
      </c>
      <c r="B11214">
        <v>-80.059970000000007</v>
      </c>
      <c r="C11214">
        <v>0.10872179999999999</v>
      </c>
    </row>
    <row r="11215" spans="1:3" x14ac:dyDescent="0.3">
      <c r="A11215">
        <v>37.1905</v>
      </c>
      <c r="B11215">
        <v>-80.059809999999999</v>
      </c>
      <c r="C11215">
        <v>0.1087765</v>
      </c>
    </row>
    <row r="11216" spans="1:3" x14ac:dyDescent="0.3">
      <c r="A11216">
        <v>37.193829999999998</v>
      </c>
      <c r="B11216">
        <v>-80.060550000000006</v>
      </c>
      <c r="C11216">
        <v>0.1088273</v>
      </c>
    </row>
    <row r="11217" spans="1:3" x14ac:dyDescent="0.3">
      <c r="A11217">
        <v>37.19717</v>
      </c>
      <c r="B11217">
        <v>-80.059439999999995</v>
      </c>
      <c r="C11217">
        <v>0.10887810000000001</v>
      </c>
    </row>
    <row r="11218" spans="1:3" x14ac:dyDescent="0.3">
      <c r="A11218">
        <v>37.200499999999998</v>
      </c>
      <c r="B11218">
        <v>-80.059939999999997</v>
      </c>
      <c r="C11218">
        <v>0.10893079999999999</v>
      </c>
    </row>
    <row r="11219" spans="1:3" x14ac:dyDescent="0.3">
      <c r="A11219">
        <v>37.203830000000004</v>
      </c>
      <c r="B11219">
        <v>-80.058700000000002</v>
      </c>
      <c r="C11219">
        <v>0.1090194</v>
      </c>
    </row>
    <row r="11220" spans="1:3" x14ac:dyDescent="0.3">
      <c r="A11220">
        <v>37.207160000000002</v>
      </c>
      <c r="B11220">
        <v>-80.059700000000007</v>
      </c>
      <c r="C11220">
        <v>0.1091313</v>
      </c>
    </row>
    <row r="11221" spans="1:3" x14ac:dyDescent="0.3">
      <c r="A11221">
        <v>37.210500000000003</v>
      </c>
      <c r="B11221">
        <v>-80.058999999999997</v>
      </c>
      <c r="C11221">
        <v>0.1092146</v>
      </c>
    </row>
    <row r="11222" spans="1:3" x14ac:dyDescent="0.3">
      <c r="A11222">
        <v>37.213830000000002</v>
      </c>
      <c r="B11222">
        <v>-80.059700000000007</v>
      </c>
      <c r="C11222">
        <v>0.1092698</v>
      </c>
    </row>
    <row r="11223" spans="1:3" x14ac:dyDescent="0.3">
      <c r="A11223">
        <v>37.21716</v>
      </c>
      <c r="B11223">
        <v>-80.059049999999999</v>
      </c>
      <c r="C11223">
        <v>0.1093242</v>
      </c>
    </row>
    <row r="11224" spans="1:3" x14ac:dyDescent="0.3">
      <c r="A11224">
        <v>37.220500000000001</v>
      </c>
      <c r="B11224">
        <v>-80.058840000000004</v>
      </c>
      <c r="C11224">
        <v>0.1093605</v>
      </c>
    </row>
    <row r="11225" spans="1:3" x14ac:dyDescent="0.3">
      <c r="A11225">
        <v>37.22383</v>
      </c>
      <c r="B11225">
        <v>-80.058400000000006</v>
      </c>
      <c r="C11225">
        <v>0.10938489999999999</v>
      </c>
    </row>
    <row r="11226" spans="1:3" x14ac:dyDescent="0.3">
      <c r="A11226">
        <v>37.227170000000001</v>
      </c>
      <c r="B11226">
        <v>-80.058099999999996</v>
      </c>
      <c r="C11226">
        <v>0.1094145</v>
      </c>
    </row>
    <row r="11227" spans="1:3" x14ac:dyDescent="0.3">
      <c r="A11227">
        <v>37.230499999999999</v>
      </c>
      <c r="B11227">
        <v>-80.057779999999994</v>
      </c>
      <c r="C11227">
        <v>0.109446</v>
      </c>
    </row>
    <row r="11228" spans="1:3" x14ac:dyDescent="0.3">
      <c r="A11228">
        <v>37.233829999999998</v>
      </c>
      <c r="B11228">
        <v>-80.057509999999994</v>
      </c>
      <c r="C11228">
        <v>0.1095039</v>
      </c>
    </row>
    <row r="11229" spans="1:3" x14ac:dyDescent="0.3">
      <c r="A11229">
        <v>37.237169999999999</v>
      </c>
      <c r="B11229">
        <v>-80.057339999999996</v>
      </c>
      <c r="C11229">
        <v>0.1095629</v>
      </c>
    </row>
    <row r="11230" spans="1:3" x14ac:dyDescent="0.3">
      <c r="A11230">
        <v>37.240499999999997</v>
      </c>
      <c r="B11230">
        <v>-80.057569999999998</v>
      </c>
      <c r="C11230">
        <v>0.1096221</v>
      </c>
    </row>
    <row r="11231" spans="1:3" x14ac:dyDescent="0.3">
      <c r="A11231">
        <v>37.243830000000003</v>
      </c>
      <c r="B11231">
        <v>-80.057379999999995</v>
      </c>
      <c r="C11231">
        <v>0.1096921</v>
      </c>
    </row>
    <row r="11232" spans="1:3" x14ac:dyDescent="0.3">
      <c r="A11232">
        <v>37.247160000000001</v>
      </c>
      <c r="B11232">
        <v>-80.05686</v>
      </c>
      <c r="C11232">
        <v>0.1097496</v>
      </c>
    </row>
    <row r="11233" spans="1:3" x14ac:dyDescent="0.3">
      <c r="A11233">
        <v>37.250500000000002</v>
      </c>
      <c r="B11233">
        <v>-80.057220000000001</v>
      </c>
      <c r="C11233">
        <v>0.1098189</v>
      </c>
    </row>
    <row r="11234" spans="1:3" x14ac:dyDescent="0.3">
      <c r="A11234">
        <v>37.253830000000001</v>
      </c>
      <c r="B11234">
        <v>-80.057500000000005</v>
      </c>
      <c r="C11234">
        <v>0.10987379999999999</v>
      </c>
    </row>
    <row r="11235" spans="1:3" x14ac:dyDescent="0.3">
      <c r="A11235">
        <v>37.257159999999999</v>
      </c>
      <c r="B11235">
        <v>-80.057980000000001</v>
      </c>
      <c r="C11235">
        <v>0.10992830000000001</v>
      </c>
    </row>
    <row r="11236" spans="1:3" x14ac:dyDescent="0.3">
      <c r="A11236">
        <v>37.2605</v>
      </c>
      <c r="B11236">
        <v>-80.056399999999996</v>
      </c>
      <c r="C11236">
        <v>0.1099657</v>
      </c>
    </row>
    <row r="11237" spans="1:3" x14ac:dyDescent="0.3">
      <c r="A11237">
        <v>37.263829999999999</v>
      </c>
      <c r="B11237">
        <v>-80.058300000000003</v>
      </c>
      <c r="C11237">
        <v>0.1099981</v>
      </c>
    </row>
    <row r="11238" spans="1:3" x14ac:dyDescent="0.3">
      <c r="A11238">
        <v>37.267159999999997</v>
      </c>
      <c r="B11238">
        <v>-80.057259999999999</v>
      </c>
      <c r="C11238">
        <v>0.11003739999999999</v>
      </c>
    </row>
    <row r="11239" spans="1:3" x14ac:dyDescent="0.3">
      <c r="A11239">
        <v>37.270499999999998</v>
      </c>
      <c r="B11239">
        <v>-80.057060000000007</v>
      </c>
      <c r="C11239">
        <v>0.11006639999999999</v>
      </c>
    </row>
    <row r="11240" spans="1:3" x14ac:dyDescent="0.3">
      <c r="A11240">
        <v>37.273829999999997</v>
      </c>
      <c r="B11240">
        <v>-80.055359999999993</v>
      </c>
      <c r="C11240">
        <v>0.1100941</v>
      </c>
    </row>
    <row r="11241" spans="1:3" x14ac:dyDescent="0.3">
      <c r="A11241">
        <v>37.277160000000002</v>
      </c>
      <c r="B11241">
        <v>-80.055790000000002</v>
      </c>
      <c r="C11241">
        <v>0.11016339999999999</v>
      </c>
    </row>
    <row r="11242" spans="1:3" x14ac:dyDescent="0.3">
      <c r="A11242">
        <v>37.280500000000004</v>
      </c>
      <c r="B11242">
        <v>-80.055610000000001</v>
      </c>
      <c r="C11242">
        <v>0.11023090000000001</v>
      </c>
    </row>
    <row r="11243" spans="1:3" x14ac:dyDescent="0.3">
      <c r="A11243">
        <v>37.283830000000002</v>
      </c>
      <c r="B11243">
        <v>-80.056370000000001</v>
      </c>
      <c r="C11243">
        <v>0.1102754</v>
      </c>
    </row>
    <row r="11244" spans="1:3" x14ac:dyDescent="0.3">
      <c r="A11244">
        <v>37.287170000000003</v>
      </c>
      <c r="B11244">
        <v>-80.056030000000007</v>
      </c>
      <c r="C11244">
        <v>0.1102915</v>
      </c>
    </row>
    <row r="11245" spans="1:3" x14ac:dyDescent="0.3">
      <c r="A11245">
        <v>37.290500000000002</v>
      </c>
      <c r="B11245">
        <v>-80.054379999999995</v>
      </c>
      <c r="C11245">
        <v>0.110265</v>
      </c>
    </row>
    <row r="11246" spans="1:3" x14ac:dyDescent="0.3">
      <c r="A11246">
        <v>37.29383</v>
      </c>
      <c r="B11246">
        <v>-80.054919999999996</v>
      </c>
      <c r="C11246">
        <v>0.1102578</v>
      </c>
    </row>
    <row r="11247" spans="1:3" x14ac:dyDescent="0.3">
      <c r="A11247">
        <v>37.297159999999998</v>
      </c>
      <c r="B11247">
        <v>-80.054199999999994</v>
      </c>
      <c r="C11247">
        <v>0.11029600000000001</v>
      </c>
    </row>
    <row r="11248" spans="1:3" x14ac:dyDescent="0.3">
      <c r="A11248">
        <v>37.3005</v>
      </c>
      <c r="B11248">
        <v>-80.054450000000003</v>
      </c>
      <c r="C11248">
        <v>0.110359</v>
      </c>
    </row>
    <row r="11249" spans="1:3" x14ac:dyDescent="0.3">
      <c r="A11249">
        <v>37.303829999999998</v>
      </c>
      <c r="B11249">
        <v>-80.055189999999996</v>
      </c>
      <c r="C11249">
        <v>0.11044180000000001</v>
      </c>
    </row>
    <row r="11250" spans="1:3" x14ac:dyDescent="0.3">
      <c r="A11250">
        <v>37.307160000000003</v>
      </c>
      <c r="B11250">
        <v>-80.054289999999995</v>
      </c>
      <c r="C11250">
        <v>0.11052149999999999</v>
      </c>
    </row>
    <row r="11251" spans="1:3" x14ac:dyDescent="0.3">
      <c r="A11251">
        <v>37.310499999999998</v>
      </c>
      <c r="B11251">
        <v>-80.053780000000003</v>
      </c>
      <c r="C11251">
        <v>0.11059049999999999</v>
      </c>
    </row>
    <row r="11252" spans="1:3" x14ac:dyDescent="0.3">
      <c r="A11252">
        <v>37.313830000000003</v>
      </c>
      <c r="B11252">
        <v>-80.055099999999996</v>
      </c>
      <c r="C11252">
        <v>0.1106589</v>
      </c>
    </row>
    <row r="11253" spans="1:3" x14ac:dyDescent="0.3">
      <c r="A11253">
        <v>37.317160000000001</v>
      </c>
      <c r="B11253">
        <v>-80.053700000000006</v>
      </c>
      <c r="C11253">
        <v>0.1107383</v>
      </c>
    </row>
    <row r="11254" spans="1:3" x14ac:dyDescent="0.3">
      <c r="A11254">
        <v>37.320500000000003</v>
      </c>
      <c r="B11254">
        <v>-80.053839999999994</v>
      </c>
      <c r="C11254">
        <v>0.11083610000000001</v>
      </c>
    </row>
    <row r="11255" spans="1:3" x14ac:dyDescent="0.3">
      <c r="A11255">
        <v>37.323830000000001</v>
      </c>
      <c r="B11255">
        <v>-80.055179999999993</v>
      </c>
      <c r="C11255">
        <v>0.1109193</v>
      </c>
    </row>
    <row r="11256" spans="1:3" x14ac:dyDescent="0.3">
      <c r="A11256">
        <v>37.327170000000002</v>
      </c>
      <c r="B11256">
        <v>-80.053659999999994</v>
      </c>
      <c r="C11256">
        <v>0.1109559</v>
      </c>
    </row>
    <row r="11257" spans="1:3" x14ac:dyDescent="0.3">
      <c r="A11257">
        <v>37.330500000000001</v>
      </c>
      <c r="B11257">
        <v>-80.054249999999996</v>
      </c>
      <c r="C11257">
        <v>0.1109604</v>
      </c>
    </row>
    <row r="11258" spans="1:3" x14ac:dyDescent="0.3">
      <c r="A11258">
        <v>37.333829999999999</v>
      </c>
      <c r="B11258">
        <v>-80.052679999999995</v>
      </c>
      <c r="C11258">
        <v>0.1109605</v>
      </c>
    </row>
    <row r="11259" spans="1:3" x14ac:dyDescent="0.3">
      <c r="A11259">
        <v>37.337159999999997</v>
      </c>
      <c r="B11259">
        <v>-80.054140000000004</v>
      </c>
      <c r="C11259">
        <v>0.1109921</v>
      </c>
    </row>
    <row r="11260" spans="1:3" x14ac:dyDescent="0.3">
      <c r="A11260">
        <v>37.340499999999999</v>
      </c>
      <c r="B11260">
        <v>-80.053389999999993</v>
      </c>
      <c r="C11260">
        <v>0.1110797</v>
      </c>
    </row>
    <row r="11261" spans="1:3" x14ac:dyDescent="0.3">
      <c r="A11261">
        <v>37.34384</v>
      </c>
      <c r="B11261">
        <v>-80.052899999999994</v>
      </c>
      <c r="C11261">
        <v>0.11116769999999999</v>
      </c>
    </row>
    <row r="11262" spans="1:3" x14ac:dyDescent="0.3">
      <c r="A11262">
        <v>37.347160000000002</v>
      </c>
      <c r="B11262">
        <v>-80.053179999999998</v>
      </c>
      <c r="C11262">
        <v>0.11121780000000001</v>
      </c>
    </row>
    <row r="11263" spans="1:3" x14ac:dyDescent="0.3">
      <c r="A11263">
        <v>37.350499999999997</v>
      </c>
      <c r="B11263">
        <v>-80.051789999999997</v>
      </c>
      <c r="C11263">
        <v>0.1112759</v>
      </c>
    </row>
    <row r="11264" spans="1:3" x14ac:dyDescent="0.3">
      <c r="A11264">
        <v>37.353830000000002</v>
      </c>
      <c r="B11264">
        <v>-80.052899999999994</v>
      </c>
      <c r="C11264">
        <v>0.1113294</v>
      </c>
    </row>
    <row r="11265" spans="1:3" x14ac:dyDescent="0.3">
      <c r="A11265">
        <v>37.35716</v>
      </c>
      <c r="B11265">
        <v>-80.052340000000001</v>
      </c>
      <c r="C11265">
        <v>0.1113846</v>
      </c>
    </row>
    <row r="11266" spans="1:3" x14ac:dyDescent="0.3">
      <c r="A11266">
        <v>37.360500000000002</v>
      </c>
      <c r="B11266">
        <v>-80.052679999999995</v>
      </c>
      <c r="C11266">
        <v>0.1114359</v>
      </c>
    </row>
    <row r="11267" spans="1:3" x14ac:dyDescent="0.3">
      <c r="A11267">
        <v>37.36383</v>
      </c>
      <c r="B11267">
        <v>-80.051559999999995</v>
      </c>
      <c r="C11267">
        <v>0.1114869</v>
      </c>
    </row>
    <row r="11268" spans="1:3" x14ac:dyDescent="0.3">
      <c r="A11268">
        <v>37.367159999999998</v>
      </c>
      <c r="B11268">
        <v>-80.052719999999994</v>
      </c>
      <c r="C11268">
        <v>0.111556</v>
      </c>
    </row>
    <row r="11269" spans="1:3" x14ac:dyDescent="0.3">
      <c r="A11269">
        <v>37.3705</v>
      </c>
      <c r="B11269">
        <v>-80.052260000000004</v>
      </c>
      <c r="C11269">
        <v>0.1116264</v>
      </c>
    </row>
    <row r="11270" spans="1:3" x14ac:dyDescent="0.3">
      <c r="A11270">
        <v>37.373829999999998</v>
      </c>
      <c r="B11270">
        <v>-80.052120000000002</v>
      </c>
      <c r="C11270">
        <v>0.1116785</v>
      </c>
    </row>
    <row r="11271" spans="1:3" x14ac:dyDescent="0.3">
      <c r="A11271">
        <v>37.37717</v>
      </c>
      <c r="B11271">
        <v>-80.052080000000004</v>
      </c>
      <c r="C11271">
        <v>0.1117653</v>
      </c>
    </row>
    <row r="11272" spans="1:3" x14ac:dyDescent="0.3">
      <c r="A11272">
        <v>37.380499999999998</v>
      </c>
      <c r="B11272">
        <v>-80.051820000000006</v>
      </c>
      <c r="C11272">
        <v>0.1118388</v>
      </c>
    </row>
    <row r="11273" spans="1:3" x14ac:dyDescent="0.3">
      <c r="A11273">
        <v>37.383830000000003</v>
      </c>
      <c r="B11273">
        <v>-80.052319999999995</v>
      </c>
      <c r="C11273">
        <v>0.1118856</v>
      </c>
    </row>
    <row r="11274" spans="1:3" x14ac:dyDescent="0.3">
      <c r="A11274">
        <v>37.387160000000002</v>
      </c>
      <c r="B11274">
        <v>-80.052139999999994</v>
      </c>
      <c r="C11274">
        <v>0.11194460000000001</v>
      </c>
    </row>
    <row r="11275" spans="1:3" x14ac:dyDescent="0.3">
      <c r="A11275">
        <v>37.390500000000003</v>
      </c>
      <c r="B11275">
        <v>-80.051760000000002</v>
      </c>
      <c r="C11275">
        <v>0.11199000000000001</v>
      </c>
    </row>
    <row r="11276" spans="1:3" x14ac:dyDescent="0.3">
      <c r="A11276">
        <v>37.393830000000001</v>
      </c>
      <c r="B11276">
        <v>-80.051379999999995</v>
      </c>
      <c r="C11276">
        <v>0.1119964</v>
      </c>
    </row>
    <row r="11277" spans="1:3" x14ac:dyDescent="0.3">
      <c r="A11277">
        <v>37.397170000000003</v>
      </c>
      <c r="B11277">
        <v>-80.052239999999998</v>
      </c>
      <c r="C11277">
        <v>0.112012</v>
      </c>
    </row>
    <row r="11278" spans="1:3" x14ac:dyDescent="0.3">
      <c r="A11278">
        <v>37.400500000000001</v>
      </c>
      <c r="B11278">
        <v>-80.050780000000003</v>
      </c>
      <c r="C11278">
        <v>0.112038</v>
      </c>
    </row>
    <row r="11279" spans="1:3" x14ac:dyDescent="0.3">
      <c r="A11279">
        <v>37.403829999999999</v>
      </c>
      <c r="B11279">
        <v>-80.051220000000001</v>
      </c>
      <c r="C11279">
        <v>0.1120848</v>
      </c>
    </row>
    <row r="11280" spans="1:3" x14ac:dyDescent="0.3">
      <c r="A11280">
        <v>37.407159999999998</v>
      </c>
      <c r="B11280">
        <v>-80.052049999999994</v>
      </c>
      <c r="C11280">
        <v>0.11216569999999999</v>
      </c>
    </row>
    <row r="11281" spans="1:3" x14ac:dyDescent="0.3">
      <c r="A11281">
        <v>37.410499999999999</v>
      </c>
      <c r="B11281">
        <v>-80.0501</v>
      </c>
      <c r="C11281">
        <v>0.1122248</v>
      </c>
    </row>
    <row r="11282" spans="1:3" x14ac:dyDescent="0.3">
      <c r="A11282">
        <v>37.413829999999997</v>
      </c>
      <c r="B11282">
        <v>-80.050539999999998</v>
      </c>
      <c r="C11282">
        <v>0.11226750000000001</v>
      </c>
    </row>
    <row r="11283" spans="1:3" x14ac:dyDescent="0.3">
      <c r="A11283">
        <v>37.417160000000003</v>
      </c>
      <c r="B11283">
        <v>-80.051119999999997</v>
      </c>
      <c r="C11283">
        <v>0.11230519999999999</v>
      </c>
    </row>
    <row r="11284" spans="1:3" x14ac:dyDescent="0.3">
      <c r="A11284">
        <v>37.420499999999997</v>
      </c>
      <c r="B11284">
        <v>-80.050600000000003</v>
      </c>
      <c r="C11284">
        <v>0.11233509999999999</v>
      </c>
    </row>
    <row r="11285" spans="1:3" x14ac:dyDescent="0.3">
      <c r="A11285">
        <v>37.423830000000002</v>
      </c>
      <c r="B11285">
        <v>-80.051810000000003</v>
      </c>
      <c r="C11285">
        <v>0.112373</v>
      </c>
    </row>
    <row r="11286" spans="1:3" x14ac:dyDescent="0.3">
      <c r="A11286">
        <v>37.427169999999997</v>
      </c>
      <c r="B11286">
        <v>-80.050529999999995</v>
      </c>
      <c r="C11286">
        <v>0.1124266</v>
      </c>
    </row>
    <row r="11287" spans="1:3" x14ac:dyDescent="0.3">
      <c r="A11287">
        <v>37.430500000000002</v>
      </c>
      <c r="B11287">
        <v>-80.050880000000006</v>
      </c>
      <c r="C11287">
        <v>0.1124777</v>
      </c>
    </row>
    <row r="11288" spans="1:3" x14ac:dyDescent="0.3">
      <c r="A11288">
        <v>37.433839999999996</v>
      </c>
      <c r="B11288">
        <v>-80.051119999999997</v>
      </c>
      <c r="C11288">
        <v>0.1125167</v>
      </c>
    </row>
    <row r="11289" spans="1:3" x14ac:dyDescent="0.3">
      <c r="A11289">
        <v>37.437159999999999</v>
      </c>
      <c r="B11289">
        <v>-80.05</v>
      </c>
      <c r="C11289">
        <v>0.1125565</v>
      </c>
    </row>
    <row r="11290" spans="1:3" x14ac:dyDescent="0.3">
      <c r="A11290">
        <v>-2</v>
      </c>
      <c r="B11290">
        <v>2</v>
      </c>
      <c r="C11290">
        <v>0</v>
      </c>
    </row>
    <row r="11291" spans="1:3" x14ac:dyDescent="0.3">
      <c r="A11291">
        <v>37.4405</v>
      </c>
      <c r="B11291">
        <v>-80.049009999999996</v>
      </c>
      <c r="C11291">
        <v>0.1125703</v>
      </c>
    </row>
    <row r="11292" spans="1:3" x14ac:dyDescent="0.3">
      <c r="A11292">
        <v>37.443829999999998</v>
      </c>
      <c r="B11292">
        <v>-80.049340000000001</v>
      </c>
      <c r="C11292">
        <v>0.11259669999999999</v>
      </c>
    </row>
    <row r="11293" spans="1:3" x14ac:dyDescent="0.3">
      <c r="A11293">
        <v>37.44717</v>
      </c>
      <c r="B11293">
        <v>-80.049289999999999</v>
      </c>
      <c r="C11293">
        <v>0.1126762</v>
      </c>
    </row>
    <row r="11294" spans="1:3" x14ac:dyDescent="0.3">
      <c r="A11294">
        <v>37.450499999999998</v>
      </c>
      <c r="B11294">
        <v>-80.049409999999995</v>
      </c>
      <c r="C11294">
        <v>0.11274389999999999</v>
      </c>
    </row>
    <row r="11295" spans="1:3" x14ac:dyDescent="0.3">
      <c r="A11295">
        <v>37.453830000000004</v>
      </c>
      <c r="B11295">
        <v>-80.049660000000003</v>
      </c>
      <c r="C11295">
        <v>0.112826</v>
      </c>
    </row>
    <row r="11296" spans="1:3" x14ac:dyDescent="0.3">
      <c r="A11296">
        <v>37.457160000000002</v>
      </c>
      <c r="B11296">
        <v>-80.049180000000007</v>
      </c>
      <c r="C11296">
        <v>0.11291039999999999</v>
      </c>
    </row>
    <row r="11297" spans="1:3" x14ac:dyDescent="0.3">
      <c r="A11297">
        <v>37.460500000000003</v>
      </c>
      <c r="B11297">
        <v>-80.048050000000003</v>
      </c>
      <c r="C11297">
        <v>0.1129959</v>
      </c>
    </row>
    <row r="11298" spans="1:3" x14ac:dyDescent="0.3">
      <c r="A11298">
        <v>37.463830000000002</v>
      </c>
      <c r="B11298">
        <v>-80.048950000000005</v>
      </c>
      <c r="C11298">
        <v>0.11308890000000001</v>
      </c>
    </row>
    <row r="11299" spans="1:3" x14ac:dyDescent="0.3">
      <c r="A11299">
        <v>37.46716</v>
      </c>
      <c r="B11299">
        <v>-80.048050000000003</v>
      </c>
      <c r="C11299">
        <v>0.1131496</v>
      </c>
    </row>
    <row r="11300" spans="1:3" x14ac:dyDescent="0.3">
      <c r="A11300">
        <v>37.470500000000001</v>
      </c>
      <c r="B11300">
        <v>-80.047060000000002</v>
      </c>
      <c r="C11300">
        <v>0.11315070000000001</v>
      </c>
    </row>
    <row r="11301" spans="1:3" x14ac:dyDescent="0.3">
      <c r="A11301">
        <v>37.47383</v>
      </c>
      <c r="B11301">
        <v>-80.044740000000004</v>
      </c>
      <c r="C11301">
        <v>0.11312759999999999</v>
      </c>
    </row>
    <row r="11302" spans="1:3" x14ac:dyDescent="0.3">
      <c r="A11302">
        <v>37.477170000000001</v>
      </c>
      <c r="B11302">
        <v>-80.042720000000003</v>
      </c>
      <c r="C11302">
        <v>0.11307349999999999</v>
      </c>
    </row>
    <row r="11303" spans="1:3" x14ac:dyDescent="0.3">
      <c r="A11303">
        <v>37.480499999999999</v>
      </c>
      <c r="B11303">
        <v>-80.039640000000006</v>
      </c>
      <c r="C11303">
        <v>0.1128364</v>
      </c>
    </row>
    <row r="11304" spans="1:3" x14ac:dyDescent="0.3">
      <c r="A11304">
        <v>37.483829999999998</v>
      </c>
      <c r="B11304">
        <v>-80.037040000000005</v>
      </c>
      <c r="C11304">
        <v>0.1111605</v>
      </c>
    </row>
    <row r="11305" spans="1:3" x14ac:dyDescent="0.3">
      <c r="A11305">
        <v>37.487169999999999</v>
      </c>
      <c r="B11305">
        <v>-80.03125</v>
      </c>
      <c r="C11305">
        <v>0.1041498</v>
      </c>
    </row>
    <row r="11306" spans="1:3" x14ac:dyDescent="0.3">
      <c r="A11306">
        <v>37.490499999999997</v>
      </c>
      <c r="B11306">
        <v>-80.027240000000006</v>
      </c>
      <c r="C11306">
        <v>8.7424810000000006E-2</v>
      </c>
    </row>
    <row r="11307" spans="1:3" x14ac:dyDescent="0.3">
      <c r="A11307">
        <v>37.493830000000003</v>
      </c>
      <c r="B11307">
        <v>-80.021069999999995</v>
      </c>
      <c r="C11307">
        <v>6.4295000000000005E-2</v>
      </c>
    </row>
    <row r="11308" spans="1:3" x14ac:dyDescent="0.3">
      <c r="A11308">
        <v>37.497160000000001</v>
      </c>
      <c r="B11308">
        <v>-80.013869999999997</v>
      </c>
      <c r="C11308">
        <v>3.6852950000000002E-2</v>
      </c>
    </row>
    <row r="11309" spans="1:3" x14ac:dyDescent="0.3">
      <c r="A11309">
        <v>37.500500000000002</v>
      </c>
      <c r="B11309">
        <v>-80.005610000000004</v>
      </c>
      <c r="C11309">
        <v>8.0017060000000008E-3</v>
      </c>
    </row>
    <row r="11310" spans="1:3" x14ac:dyDescent="0.3">
      <c r="A11310">
        <v>37.503830000000001</v>
      </c>
      <c r="B11310">
        <v>-79.995990000000006</v>
      </c>
      <c r="C11310">
        <v>-1.7279880000000001E-2</v>
      </c>
    </row>
    <row r="11311" spans="1:3" x14ac:dyDescent="0.3">
      <c r="A11311">
        <v>37.507159999999999</v>
      </c>
      <c r="B11311">
        <v>-79.984870000000001</v>
      </c>
      <c r="C11311">
        <v>-4.0744839999999997E-2</v>
      </c>
    </row>
    <row r="11312" spans="1:3" x14ac:dyDescent="0.3">
      <c r="A11312">
        <v>37.5105</v>
      </c>
      <c r="B11312">
        <v>-79.974699999999999</v>
      </c>
      <c r="C11312">
        <v>-6.3262799999999994E-2</v>
      </c>
    </row>
    <row r="11313" spans="1:3" x14ac:dyDescent="0.3">
      <c r="A11313">
        <v>37.513829999999999</v>
      </c>
      <c r="B11313">
        <v>-79.961479999999995</v>
      </c>
      <c r="C11313">
        <v>-8.8157659999999999E-2</v>
      </c>
    </row>
    <row r="11314" spans="1:3" x14ac:dyDescent="0.3">
      <c r="A11314">
        <v>37.517159999999997</v>
      </c>
      <c r="B11314">
        <v>-79.949839999999995</v>
      </c>
      <c r="C11314">
        <v>-0.1120232</v>
      </c>
    </row>
    <row r="11315" spans="1:3" x14ac:dyDescent="0.3">
      <c r="A11315">
        <v>37.520499999999998</v>
      </c>
      <c r="B11315">
        <v>-79.934700000000007</v>
      </c>
      <c r="C11315">
        <v>-0.13761219999999999</v>
      </c>
    </row>
    <row r="11316" spans="1:3" x14ac:dyDescent="0.3">
      <c r="A11316">
        <v>37.523829999999997</v>
      </c>
      <c r="B11316">
        <v>-79.919439999999994</v>
      </c>
      <c r="C11316">
        <v>-0.1620405</v>
      </c>
    </row>
    <row r="11317" spans="1:3" x14ac:dyDescent="0.3">
      <c r="A11317">
        <v>37.527160000000002</v>
      </c>
      <c r="B11317">
        <v>-79.90437</v>
      </c>
      <c r="C11317">
        <v>-0.18859999999999999</v>
      </c>
    </row>
    <row r="11318" spans="1:3" x14ac:dyDescent="0.3">
      <c r="A11318">
        <v>37.530500000000004</v>
      </c>
      <c r="B11318">
        <v>-79.888009999999994</v>
      </c>
      <c r="C11318">
        <v>-0.2112396</v>
      </c>
    </row>
    <row r="11319" spans="1:3" x14ac:dyDescent="0.3">
      <c r="A11319">
        <v>37.533830000000002</v>
      </c>
      <c r="B11319">
        <v>-79.869929999999997</v>
      </c>
      <c r="C11319">
        <v>-0.2324543</v>
      </c>
    </row>
    <row r="11320" spans="1:3" x14ac:dyDescent="0.3">
      <c r="A11320">
        <v>37.537170000000003</v>
      </c>
      <c r="B11320">
        <v>-79.852599999999995</v>
      </c>
      <c r="C11320">
        <v>-0.25433349999999999</v>
      </c>
    </row>
    <row r="11321" spans="1:3" x14ac:dyDescent="0.3">
      <c r="A11321">
        <v>37.540500000000002</v>
      </c>
      <c r="B11321">
        <v>-79.836160000000007</v>
      </c>
      <c r="C11321">
        <v>-0.2724568</v>
      </c>
    </row>
    <row r="11322" spans="1:3" x14ac:dyDescent="0.3">
      <c r="A11322">
        <v>37.54383</v>
      </c>
      <c r="B11322">
        <v>-79.817620000000005</v>
      </c>
      <c r="C11322">
        <v>-0.29482049999999999</v>
      </c>
    </row>
    <row r="11323" spans="1:3" x14ac:dyDescent="0.3">
      <c r="A11323">
        <v>37.547159999999998</v>
      </c>
      <c r="B11323">
        <v>-79.799099999999996</v>
      </c>
      <c r="C11323">
        <v>-0.31390940000000001</v>
      </c>
    </row>
    <row r="11324" spans="1:3" x14ac:dyDescent="0.3">
      <c r="A11324">
        <v>37.5505</v>
      </c>
      <c r="B11324">
        <v>-79.778220000000005</v>
      </c>
      <c r="C11324">
        <v>-0.32847860000000001</v>
      </c>
    </row>
    <row r="11325" spans="1:3" x14ac:dyDescent="0.3">
      <c r="A11325">
        <v>37.553829999999998</v>
      </c>
      <c r="B11325">
        <v>-79.758880000000005</v>
      </c>
      <c r="C11325">
        <v>-0.3447422</v>
      </c>
    </row>
    <row r="11326" spans="1:3" x14ac:dyDescent="0.3">
      <c r="A11326">
        <v>37.557160000000003</v>
      </c>
      <c r="B11326">
        <v>-79.740009999999998</v>
      </c>
      <c r="C11326">
        <v>-0.35521940000000002</v>
      </c>
    </row>
    <row r="11327" spans="1:3" x14ac:dyDescent="0.3">
      <c r="A11327">
        <v>37.560499999999998</v>
      </c>
      <c r="B11327">
        <v>-79.720799999999997</v>
      </c>
      <c r="C11327">
        <v>-0.36880580000000002</v>
      </c>
    </row>
    <row r="11328" spans="1:3" x14ac:dyDescent="0.3">
      <c r="A11328">
        <v>37.563830000000003</v>
      </c>
      <c r="B11328">
        <v>-79.701419999999999</v>
      </c>
      <c r="C11328">
        <v>-0.38454470000000002</v>
      </c>
    </row>
    <row r="11329" spans="1:3" x14ac:dyDescent="0.3">
      <c r="A11329">
        <v>37.567160000000001</v>
      </c>
      <c r="B11329">
        <v>-79.679860000000005</v>
      </c>
      <c r="C11329">
        <v>-0.40055079999999998</v>
      </c>
    </row>
    <row r="11330" spans="1:3" x14ac:dyDescent="0.3">
      <c r="A11330">
        <v>37.570500000000003</v>
      </c>
      <c r="B11330">
        <v>-79.659090000000006</v>
      </c>
      <c r="C11330">
        <v>-0.41299960000000002</v>
      </c>
    </row>
    <row r="11331" spans="1:3" x14ac:dyDescent="0.3">
      <c r="A11331">
        <v>37.573830000000001</v>
      </c>
      <c r="B11331">
        <v>-79.636960000000002</v>
      </c>
      <c r="C11331">
        <v>-0.42478680000000002</v>
      </c>
    </row>
    <row r="11332" spans="1:3" x14ac:dyDescent="0.3">
      <c r="A11332">
        <v>37.577170000000002</v>
      </c>
      <c r="B11332">
        <v>-79.617189999999994</v>
      </c>
      <c r="C11332">
        <v>-0.43211339999999998</v>
      </c>
    </row>
    <row r="11333" spans="1:3" x14ac:dyDescent="0.3">
      <c r="A11333">
        <v>37.580500000000001</v>
      </c>
      <c r="B11333">
        <v>-79.595420000000004</v>
      </c>
      <c r="C11333">
        <v>-0.4431871</v>
      </c>
    </row>
    <row r="11334" spans="1:3" x14ac:dyDescent="0.3">
      <c r="A11334">
        <v>37.583829999999999</v>
      </c>
      <c r="B11334">
        <v>-79.574719999999999</v>
      </c>
      <c r="C11334">
        <v>-0.45563360000000003</v>
      </c>
    </row>
    <row r="11335" spans="1:3" x14ac:dyDescent="0.3">
      <c r="A11335">
        <v>37.587159999999997</v>
      </c>
      <c r="B11335">
        <v>-79.551760000000002</v>
      </c>
      <c r="C11335">
        <v>-0.4673078</v>
      </c>
    </row>
    <row r="11336" spans="1:3" x14ac:dyDescent="0.3">
      <c r="A11336">
        <v>37.590499999999999</v>
      </c>
      <c r="B11336">
        <v>-79.528469999999999</v>
      </c>
      <c r="C11336">
        <v>-0.48083920000000002</v>
      </c>
    </row>
    <row r="11337" spans="1:3" x14ac:dyDescent="0.3">
      <c r="A11337">
        <v>37.59384</v>
      </c>
      <c r="B11337">
        <v>-79.506649999999993</v>
      </c>
      <c r="C11337">
        <v>-0.4903478</v>
      </c>
    </row>
    <row r="11338" spans="1:3" x14ac:dyDescent="0.3">
      <c r="A11338">
        <v>37.597160000000002</v>
      </c>
      <c r="B11338">
        <v>-79.483630000000005</v>
      </c>
      <c r="C11338">
        <v>-0.49921650000000001</v>
      </c>
    </row>
    <row r="11339" spans="1:3" x14ac:dyDescent="0.3">
      <c r="A11339">
        <v>37.600499999999997</v>
      </c>
      <c r="B11339">
        <v>-79.460819999999998</v>
      </c>
      <c r="C11339">
        <v>-0.50974359999999996</v>
      </c>
    </row>
    <row r="11340" spans="1:3" x14ac:dyDescent="0.3">
      <c r="A11340">
        <v>37.603830000000002</v>
      </c>
      <c r="B11340">
        <v>-79.43768</v>
      </c>
      <c r="C11340">
        <v>-0.52014419999999995</v>
      </c>
    </row>
    <row r="11341" spans="1:3" x14ac:dyDescent="0.3">
      <c r="A11341">
        <v>37.60716</v>
      </c>
      <c r="B11341">
        <v>-79.414370000000005</v>
      </c>
      <c r="C11341">
        <v>-0.53251510000000002</v>
      </c>
    </row>
    <row r="11342" spans="1:3" x14ac:dyDescent="0.3">
      <c r="A11342">
        <v>37.610500000000002</v>
      </c>
      <c r="B11342">
        <v>-79.390050000000002</v>
      </c>
      <c r="C11342">
        <v>-0.54427289999999995</v>
      </c>
    </row>
    <row r="11343" spans="1:3" x14ac:dyDescent="0.3">
      <c r="A11343">
        <v>37.61383</v>
      </c>
      <c r="B11343">
        <v>-79.366640000000004</v>
      </c>
      <c r="C11343">
        <v>-0.55632499999999996</v>
      </c>
    </row>
    <row r="11344" spans="1:3" x14ac:dyDescent="0.3">
      <c r="A11344">
        <v>37.617159999999998</v>
      </c>
      <c r="B11344">
        <v>-79.342590000000001</v>
      </c>
      <c r="C11344">
        <v>-0.56987129999999997</v>
      </c>
    </row>
    <row r="11345" spans="1:3" x14ac:dyDescent="0.3">
      <c r="A11345">
        <v>37.6205</v>
      </c>
      <c r="B11345">
        <v>-79.3172</v>
      </c>
      <c r="C11345">
        <v>-0.58246500000000001</v>
      </c>
    </row>
    <row r="11346" spans="1:3" x14ac:dyDescent="0.3">
      <c r="A11346">
        <v>37.623829999999998</v>
      </c>
      <c r="B11346">
        <v>-79.292180000000002</v>
      </c>
      <c r="C11346">
        <v>-0.59201499999999996</v>
      </c>
    </row>
    <row r="11347" spans="1:3" x14ac:dyDescent="0.3">
      <c r="A11347">
        <v>37.62717</v>
      </c>
      <c r="B11347">
        <v>-79.267250000000004</v>
      </c>
      <c r="C11347">
        <v>-0.59996289999999997</v>
      </c>
    </row>
    <row r="11348" spans="1:3" x14ac:dyDescent="0.3">
      <c r="A11348">
        <v>37.630499999999998</v>
      </c>
      <c r="B11348">
        <v>-79.241060000000004</v>
      </c>
      <c r="C11348">
        <v>-0.60981410000000003</v>
      </c>
    </row>
    <row r="11349" spans="1:3" x14ac:dyDescent="0.3">
      <c r="A11349">
        <v>37.633830000000003</v>
      </c>
      <c r="B11349">
        <v>-79.216459999999998</v>
      </c>
      <c r="C11349">
        <v>-0.61963400000000002</v>
      </c>
    </row>
    <row r="11350" spans="1:3" x14ac:dyDescent="0.3">
      <c r="A11350">
        <v>37.637160000000002</v>
      </c>
      <c r="B11350">
        <v>-79.188869999999994</v>
      </c>
      <c r="C11350">
        <v>-0.6291909</v>
      </c>
    </row>
    <row r="11351" spans="1:3" x14ac:dyDescent="0.3">
      <c r="A11351">
        <v>37.640500000000003</v>
      </c>
      <c r="B11351">
        <v>-79.163560000000004</v>
      </c>
      <c r="C11351">
        <v>-0.64027829999999997</v>
      </c>
    </row>
    <row r="11352" spans="1:3" x14ac:dyDescent="0.3">
      <c r="A11352">
        <v>37.643830000000001</v>
      </c>
      <c r="B11352">
        <v>-79.136750000000006</v>
      </c>
      <c r="C11352">
        <v>-0.64911200000000002</v>
      </c>
    </row>
    <row r="11353" spans="1:3" x14ac:dyDescent="0.3">
      <c r="A11353">
        <v>37.647170000000003</v>
      </c>
      <c r="B11353">
        <v>-79.111180000000004</v>
      </c>
      <c r="C11353">
        <v>-0.65808040000000001</v>
      </c>
    </row>
    <row r="11354" spans="1:3" x14ac:dyDescent="0.3">
      <c r="A11354">
        <v>37.650500000000001</v>
      </c>
      <c r="B11354">
        <v>-79.083939999999998</v>
      </c>
      <c r="C11354">
        <v>-0.66906500000000002</v>
      </c>
    </row>
    <row r="11355" spans="1:3" x14ac:dyDescent="0.3">
      <c r="A11355">
        <v>37.653829999999999</v>
      </c>
      <c r="B11355">
        <v>-79.057429999999997</v>
      </c>
      <c r="C11355">
        <v>-0.67862999999999996</v>
      </c>
    </row>
    <row r="11356" spans="1:3" x14ac:dyDescent="0.3">
      <c r="A11356">
        <v>37.657159999999998</v>
      </c>
      <c r="B11356">
        <v>-79.030659999999997</v>
      </c>
      <c r="C11356">
        <v>-0.68534410000000001</v>
      </c>
    </row>
    <row r="11357" spans="1:3" x14ac:dyDescent="0.3">
      <c r="A11357">
        <v>37.660499999999999</v>
      </c>
      <c r="B11357">
        <v>-79.002049999999997</v>
      </c>
      <c r="C11357">
        <v>-0.69234280000000004</v>
      </c>
    </row>
    <row r="11358" spans="1:3" x14ac:dyDescent="0.3">
      <c r="A11358">
        <v>37.663829999999997</v>
      </c>
      <c r="B11358">
        <v>-78.976219999999998</v>
      </c>
      <c r="C11358">
        <v>-0.70191800000000004</v>
      </c>
    </row>
    <row r="11359" spans="1:3" x14ac:dyDescent="0.3">
      <c r="A11359">
        <v>37.667160000000003</v>
      </c>
      <c r="B11359">
        <v>-78.948409999999996</v>
      </c>
      <c r="C11359">
        <v>-0.70812799999999998</v>
      </c>
    </row>
    <row r="11360" spans="1:3" x14ac:dyDescent="0.3">
      <c r="A11360">
        <v>37.670499999999997</v>
      </c>
      <c r="B11360">
        <v>-78.920640000000006</v>
      </c>
      <c r="C11360">
        <v>-0.71671680000000004</v>
      </c>
    </row>
    <row r="11361" spans="1:3" x14ac:dyDescent="0.3">
      <c r="A11361">
        <v>37.673830000000002</v>
      </c>
      <c r="B11361">
        <v>-78.893619999999999</v>
      </c>
      <c r="C11361">
        <v>-0.72471160000000001</v>
      </c>
    </row>
    <row r="11362" spans="1:3" x14ac:dyDescent="0.3">
      <c r="A11362">
        <v>37.677169999999997</v>
      </c>
      <c r="B11362">
        <v>-78.866280000000003</v>
      </c>
      <c r="C11362">
        <v>-0.73160890000000001</v>
      </c>
    </row>
    <row r="11363" spans="1:3" x14ac:dyDescent="0.3">
      <c r="A11363">
        <v>37.680500000000002</v>
      </c>
      <c r="B11363">
        <v>-78.837620000000001</v>
      </c>
      <c r="C11363">
        <v>-0.73838870000000001</v>
      </c>
    </row>
    <row r="11364" spans="1:3" x14ac:dyDescent="0.3">
      <c r="A11364">
        <v>37.683839999999996</v>
      </c>
      <c r="B11364">
        <v>-78.809290000000004</v>
      </c>
      <c r="C11364">
        <v>-0.74341619999999997</v>
      </c>
    </row>
    <row r="11365" spans="1:3" x14ac:dyDescent="0.3">
      <c r="A11365">
        <v>37.687159999999999</v>
      </c>
      <c r="B11365">
        <v>-78.78134</v>
      </c>
      <c r="C11365">
        <v>-0.74909049999999999</v>
      </c>
    </row>
    <row r="11366" spans="1:3" x14ac:dyDescent="0.3">
      <c r="A11366">
        <v>37.6905</v>
      </c>
      <c r="B11366">
        <v>-78.753119999999996</v>
      </c>
      <c r="C11366">
        <v>-0.75632080000000002</v>
      </c>
    </row>
    <row r="11367" spans="1:3" x14ac:dyDescent="0.3">
      <c r="A11367">
        <v>37.693829999999998</v>
      </c>
      <c r="B11367">
        <v>-78.724419999999995</v>
      </c>
      <c r="C11367">
        <v>-0.76360139999999999</v>
      </c>
    </row>
    <row r="11368" spans="1:3" x14ac:dyDescent="0.3">
      <c r="A11368">
        <v>37.69717</v>
      </c>
      <c r="B11368">
        <v>-78.696619999999996</v>
      </c>
      <c r="C11368">
        <v>-0.771953</v>
      </c>
    </row>
    <row r="11369" spans="1:3" x14ac:dyDescent="0.3">
      <c r="A11369">
        <v>37.700499999999998</v>
      </c>
      <c r="B11369">
        <v>-78.667820000000006</v>
      </c>
      <c r="C11369">
        <v>-0.77963400000000005</v>
      </c>
    </row>
    <row r="11370" spans="1:3" x14ac:dyDescent="0.3">
      <c r="A11370">
        <v>37.703830000000004</v>
      </c>
      <c r="B11370">
        <v>-78.639089999999996</v>
      </c>
      <c r="C11370">
        <v>-0.78529000000000004</v>
      </c>
    </row>
    <row r="11371" spans="1:3" x14ac:dyDescent="0.3">
      <c r="A11371">
        <v>37.707160000000002</v>
      </c>
      <c r="B11371">
        <v>-78.610010000000003</v>
      </c>
      <c r="C11371">
        <v>-0.78965969999999996</v>
      </c>
    </row>
    <row r="11372" spans="1:3" x14ac:dyDescent="0.3">
      <c r="A11372">
        <v>37.710500000000003</v>
      </c>
      <c r="B11372">
        <v>-78.58014</v>
      </c>
      <c r="C11372">
        <v>-0.7954734</v>
      </c>
    </row>
    <row r="11373" spans="1:3" x14ac:dyDescent="0.3">
      <c r="A11373">
        <v>37.713830000000002</v>
      </c>
      <c r="B11373">
        <v>-78.551150000000007</v>
      </c>
      <c r="C11373">
        <v>-0.79839570000000004</v>
      </c>
    </row>
    <row r="11374" spans="1:3" x14ac:dyDescent="0.3">
      <c r="A11374">
        <v>37.71716</v>
      </c>
      <c r="B11374">
        <v>-78.522450000000006</v>
      </c>
      <c r="C11374">
        <v>-0.80229050000000002</v>
      </c>
    </row>
    <row r="11375" spans="1:3" x14ac:dyDescent="0.3">
      <c r="A11375">
        <v>37.720500000000001</v>
      </c>
      <c r="B11375">
        <v>-78.493290000000002</v>
      </c>
      <c r="C11375">
        <v>-0.80853870000000005</v>
      </c>
    </row>
    <row r="11376" spans="1:3" x14ac:dyDescent="0.3">
      <c r="A11376">
        <v>37.72383</v>
      </c>
      <c r="B11376">
        <v>-78.464479999999995</v>
      </c>
      <c r="C11376">
        <v>-0.81398179999999998</v>
      </c>
    </row>
    <row r="11377" spans="1:3" x14ac:dyDescent="0.3">
      <c r="A11377">
        <v>37.727170000000001</v>
      </c>
      <c r="B11377">
        <v>-78.434880000000007</v>
      </c>
      <c r="C11377">
        <v>-0.82041839999999999</v>
      </c>
    </row>
    <row r="11378" spans="1:3" x14ac:dyDescent="0.3">
      <c r="A11378">
        <v>37.730499999999999</v>
      </c>
      <c r="B11378">
        <v>-78.405609999999996</v>
      </c>
      <c r="C11378">
        <v>-0.82827700000000004</v>
      </c>
    </row>
    <row r="11379" spans="1:3" x14ac:dyDescent="0.3">
      <c r="A11379">
        <v>37.733829999999998</v>
      </c>
      <c r="B11379">
        <v>-78.375739999999993</v>
      </c>
      <c r="C11379">
        <v>-0.83432609999999996</v>
      </c>
    </row>
    <row r="11380" spans="1:3" x14ac:dyDescent="0.3">
      <c r="A11380">
        <v>37.737169999999999</v>
      </c>
      <c r="B11380">
        <v>-78.345200000000006</v>
      </c>
      <c r="C11380">
        <v>-0.83889689999999995</v>
      </c>
    </row>
    <row r="11381" spans="1:3" x14ac:dyDescent="0.3">
      <c r="A11381">
        <v>37.740499999999997</v>
      </c>
      <c r="B11381">
        <v>-78.316109999999995</v>
      </c>
      <c r="C11381">
        <v>-0.84206259999999999</v>
      </c>
    </row>
    <row r="11382" spans="1:3" x14ac:dyDescent="0.3">
      <c r="A11382">
        <v>37.743830000000003</v>
      </c>
      <c r="B11382">
        <v>-78.286919999999995</v>
      </c>
      <c r="C11382">
        <v>-0.8448814</v>
      </c>
    </row>
    <row r="11383" spans="1:3" x14ac:dyDescent="0.3">
      <c r="A11383">
        <v>37.747160000000001</v>
      </c>
      <c r="B11383">
        <v>-78.256100000000004</v>
      </c>
      <c r="C11383">
        <v>-0.8488388</v>
      </c>
    </row>
    <row r="11384" spans="1:3" x14ac:dyDescent="0.3">
      <c r="A11384">
        <v>37.750500000000002</v>
      </c>
      <c r="B11384">
        <v>-78.226259999999996</v>
      </c>
      <c r="C11384">
        <v>-0.85489139999999997</v>
      </c>
    </row>
    <row r="11385" spans="1:3" x14ac:dyDescent="0.3">
      <c r="A11385">
        <v>37.753830000000001</v>
      </c>
      <c r="B11385">
        <v>-78.19538</v>
      </c>
      <c r="C11385">
        <v>-0.85987840000000004</v>
      </c>
    </row>
    <row r="11386" spans="1:3" x14ac:dyDescent="0.3">
      <c r="A11386">
        <v>37.757159999999999</v>
      </c>
      <c r="B11386">
        <v>-78.16574</v>
      </c>
      <c r="C11386">
        <v>-0.86440510000000004</v>
      </c>
    </row>
    <row r="11387" spans="1:3" x14ac:dyDescent="0.3">
      <c r="A11387">
        <v>37.7605</v>
      </c>
      <c r="B11387">
        <v>-78.136179999999996</v>
      </c>
      <c r="C11387">
        <v>-0.86867000000000005</v>
      </c>
    </row>
    <row r="11388" spans="1:3" x14ac:dyDescent="0.3">
      <c r="A11388">
        <v>37.763829999999999</v>
      </c>
      <c r="B11388">
        <v>-78.105310000000003</v>
      </c>
      <c r="C11388">
        <v>-0.87240510000000004</v>
      </c>
    </row>
    <row r="11389" spans="1:3" x14ac:dyDescent="0.3">
      <c r="A11389">
        <v>37.767159999999997</v>
      </c>
      <c r="B11389">
        <v>-78.074359999999999</v>
      </c>
      <c r="C11389">
        <v>-0.87607740000000001</v>
      </c>
    </row>
    <row r="11390" spans="1:3" x14ac:dyDescent="0.3">
      <c r="A11390">
        <v>37.770499999999998</v>
      </c>
      <c r="B11390">
        <v>-78.043440000000004</v>
      </c>
      <c r="C11390">
        <v>-0.88019519999999996</v>
      </c>
    </row>
    <row r="11391" spans="1:3" x14ac:dyDescent="0.3">
      <c r="A11391">
        <v>37.773829999999997</v>
      </c>
      <c r="B11391">
        <v>-78.01379</v>
      </c>
      <c r="C11391">
        <v>-0.88436130000000002</v>
      </c>
    </row>
    <row r="11392" spans="1:3" x14ac:dyDescent="0.3">
      <c r="A11392">
        <v>37.777160000000002</v>
      </c>
      <c r="B11392">
        <v>-77.984369999999998</v>
      </c>
      <c r="C11392">
        <v>-0.88871579999999994</v>
      </c>
    </row>
    <row r="11393" spans="1:3" x14ac:dyDescent="0.3">
      <c r="A11393">
        <v>37.780500000000004</v>
      </c>
      <c r="B11393">
        <v>-77.951750000000004</v>
      </c>
      <c r="C11393">
        <v>-0.89339539999999995</v>
      </c>
    </row>
    <row r="11394" spans="1:3" x14ac:dyDescent="0.3">
      <c r="A11394">
        <v>37.783830000000002</v>
      </c>
      <c r="B11394">
        <v>-77.921599999999998</v>
      </c>
      <c r="C11394">
        <v>-0.89647279999999996</v>
      </c>
    </row>
    <row r="11395" spans="1:3" x14ac:dyDescent="0.3">
      <c r="A11395">
        <v>37.787170000000003</v>
      </c>
      <c r="B11395">
        <v>-77.8917</v>
      </c>
      <c r="C11395">
        <v>-0.89891359999999998</v>
      </c>
    </row>
    <row r="11396" spans="1:3" x14ac:dyDescent="0.3">
      <c r="A11396">
        <v>37.790500000000002</v>
      </c>
      <c r="B11396">
        <v>-77.861260000000001</v>
      </c>
      <c r="C11396">
        <v>-0.90184679999999995</v>
      </c>
    </row>
    <row r="11397" spans="1:3" x14ac:dyDescent="0.3">
      <c r="A11397">
        <v>37.79383</v>
      </c>
      <c r="B11397">
        <v>-77.829220000000007</v>
      </c>
      <c r="C11397">
        <v>-0.90576559999999995</v>
      </c>
    </row>
    <row r="11398" spans="1:3" x14ac:dyDescent="0.3">
      <c r="A11398">
        <v>37.797159999999998</v>
      </c>
      <c r="B11398">
        <v>-77.798259999999999</v>
      </c>
      <c r="C11398">
        <v>-0.90949590000000002</v>
      </c>
    </row>
    <row r="11399" spans="1:3" x14ac:dyDescent="0.3">
      <c r="A11399">
        <v>37.8005</v>
      </c>
      <c r="B11399">
        <v>-77.767380000000003</v>
      </c>
      <c r="C11399">
        <v>-0.91319930000000005</v>
      </c>
    </row>
    <row r="11400" spans="1:3" x14ac:dyDescent="0.3">
      <c r="A11400">
        <v>37.803829999999998</v>
      </c>
      <c r="B11400">
        <v>-77.736919999999998</v>
      </c>
      <c r="C11400">
        <v>-0.91642250000000003</v>
      </c>
    </row>
    <row r="11401" spans="1:3" x14ac:dyDescent="0.3">
      <c r="A11401">
        <v>37.807160000000003</v>
      </c>
      <c r="B11401">
        <v>-77.705259999999996</v>
      </c>
      <c r="C11401">
        <v>-0.91972569999999998</v>
      </c>
    </row>
    <row r="11402" spans="1:3" x14ac:dyDescent="0.3">
      <c r="A11402">
        <v>37.810499999999998</v>
      </c>
      <c r="B11402">
        <v>-77.673919999999995</v>
      </c>
      <c r="C11402">
        <v>-0.92396299999999998</v>
      </c>
    </row>
    <row r="11403" spans="1:3" x14ac:dyDescent="0.3">
      <c r="A11403">
        <v>37.813830000000003</v>
      </c>
      <c r="B11403">
        <v>-77.642240000000001</v>
      </c>
      <c r="C11403">
        <v>-0.92828189999999999</v>
      </c>
    </row>
    <row r="11404" spans="1:3" x14ac:dyDescent="0.3">
      <c r="A11404">
        <v>37.817160000000001</v>
      </c>
      <c r="B11404">
        <v>-77.610749999999996</v>
      </c>
      <c r="C11404">
        <v>-0.93125639999999998</v>
      </c>
    </row>
    <row r="11405" spans="1:3" x14ac:dyDescent="0.3">
      <c r="A11405">
        <v>37.820500000000003</v>
      </c>
      <c r="B11405">
        <v>-77.579939999999993</v>
      </c>
      <c r="C11405">
        <v>-0.93427280000000001</v>
      </c>
    </row>
    <row r="11406" spans="1:3" x14ac:dyDescent="0.3">
      <c r="A11406">
        <v>37.823830000000001</v>
      </c>
      <c r="B11406">
        <v>-77.549750000000003</v>
      </c>
      <c r="C11406">
        <v>-0.93616250000000001</v>
      </c>
    </row>
    <row r="11407" spans="1:3" x14ac:dyDescent="0.3">
      <c r="A11407">
        <v>37.827170000000002</v>
      </c>
      <c r="B11407">
        <v>-77.517849999999996</v>
      </c>
      <c r="C11407">
        <v>-0.9386506</v>
      </c>
    </row>
    <row r="11408" spans="1:3" x14ac:dyDescent="0.3">
      <c r="A11408">
        <v>37.830500000000001</v>
      </c>
      <c r="B11408">
        <v>-77.48715</v>
      </c>
      <c r="C11408">
        <v>-0.94235150000000001</v>
      </c>
    </row>
    <row r="11409" spans="1:3" x14ac:dyDescent="0.3">
      <c r="A11409">
        <v>37.833829999999999</v>
      </c>
      <c r="B11409">
        <v>-77.455060000000003</v>
      </c>
      <c r="C11409">
        <v>-0.94589310000000004</v>
      </c>
    </row>
    <row r="11410" spans="1:3" x14ac:dyDescent="0.3">
      <c r="A11410">
        <v>37.837159999999997</v>
      </c>
      <c r="B11410">
        <v>-77.423919999999995</v>
      </c>
      <c r="C11410">
        <v>-0.94870509999999997</v>
      </c>
    </row>
    <row r="11411" spans="1:3" x14ac:dyDescent="0.3">
      <c r="A11411">
        <v>37.840499999999999</v>
      </c>
      <c r="B11411">
        <v>-77.392570000000006</v>
      </c>
      <c r="C11411">
        <v>-0.9508955</v>
      </c>
    </row>
    <row r="11412" spans="1:3" x14ac:dyDescent="0.3">
      <c r="A11412">
        <v>37.84384</v>
      </c>
      <c r="B11412">
        <v>-77.361519999999999</v>
      </c>
      <c r="C11412">
        <v>-0.95247190000000004</v>
      </c>
    </row>
    <row r="11413" spans="1:3" x14ac:dyDescent="0.3">
      <c r="A11413">
        <v>37.847160000000002</v>
      </c>
      <c r="B11413">
        <v>-77.329700000000003</v>
      </c>
      <c r="C11413">
        <v>-0.95446640000000005</v>
      </c>
    </row>
    <row r="11414" spans="1:3" x14ac:dyDescent="0.3">
      <c r="A11414">
        <v>37.850499999999997</v>
      </c>
      <c r="B11414">
        <v>-77.297579999999996</v>
      </c>
      <c r="C11414">
        <v>-0.95649850000000003</v>
      </c>
    </row>
    <row r="11415" spans="1:3" x14ac:dyDescent="0.3">
      <c r="A11415">
        <v>37.853830000000002</v>
      </c>
      <c r="B11415">
        <v>-77.265219999999999</v>
      </c>
      <c r="C11415">
        <v>-0.95833049999999997</v>
      </c>
    </row>
    <row r="11416" spans="1:3" x14ac:dyDescent="0.3">
      <c r="A11416">
        <v>37.85716</v>
      </c>
      <c r="B11416">
        <v>-77.234579999999994</v>
      </c>
      <c r="C11416">
        <v>-0.95998479999999997</v>
      </c>
    </row>
    <row r="11417" spans="1:3" x14ac:dyDescent="0.3">
      <c r="A11417">
        <v>37.860500000000002</v>
      </c>
      <c r="B11417">
        <v>-77.202380000000005</v>
      </c>
      <c r="C11417">
        <v>-0.96121610000000002</v>
      </c>
    </row>
    <row r="11418" spans="1:3" x14ac:dyDescent="0.3">
      <c r="A11418">
        <v>37.86383</v>
      </c>
      <c r="B11418">
        <v>-77.171340000000001</v>
      </c>
      <c r="C11418">
        <v>-0.96310660000000003</v>
      </c>
    </row>
    <row r="11419" spans="1:3" x14ac:dyDescent="0.3">
      <c r="A11419">
        <v>37.867159999999998</v>
      </c>
      <c r="B11419">
        <v>-77.139399999999995</v>
      </c>
      <c r="C11419">
        <v>-0.96594999999999998</v>
      </c>
    </row>
    <row r="11420" spans="1:3" x14ac:dyDescent="0.3">
      <c r="A11420">
        <v>37.8705</v>
      </c>
      <c r="B11420">
        <v>-77.107900000000001</v>
      </c>
      <c r="C11420">
        <v>-0.96858630000000001</v>
      </c>
    </row>
    <row r="11421" spans="1:3" x14ac:dyDescent="0.3">
      <c r="A11421">
        <v>37.873829999999998</v>
      </c>
      <c r="B11421">
        <v>-77.076629999999994</v>
      </c>
      <c r="C11421">
        <v>-0.97202719999999998</v>
      </c>
    </row>
    <row r="11422" spans="1:3" x14ac:dyDescent="0.3">
      <c r="A11422">
        <v>37.87717</v>
      </c>
      <c r="B11422">
        <v>-77.043750000000003</v>
      </c>
      <c r="C11422">
        <v>-0.97550979999999998</v>
      </c>
    </row>
    <row r="11423" spans="1:3" x14ac:dyDescent="0.3">
      <c r="A11423">
        <v>37.880499999999998</v>
      </c>
      <c r="B11423">
        <v>-77.011420000000001</v>
      </c>
      <c r="C11423">
        <v>-0.97819020000000001</v>
      </c>
    </row>
    <row r="11424" spans="1:3" x14ac:dyDescent="0.3">
      <c r="A11424">
        <v>37.883830000000003</v>
      </c>
      <c r="B11424">
        <v>-76.980279999999993</v>
      </c>
      <c r="C11424">
        <v>-0.97994320000000001</v>
      </c>
    </row>
    <row r="11425" spans="1:3" x14ac:dyDescent="0.3">
      <c r="A11425">
        <v>37.887160000000002</v>
      </c>
      <c r="B11425">
        <v>-76.947509999999994</v>
      </c>
      <c r="C11425">
        <v>-0.98180009999999995</v>
      </c>
    </row>
    <row r="11426" spans="1:3" x14ac:dyDescent="0.3">
      <c r="A11426">
        <v>37.890500000000003</v>
      </c>
      <c r="B11426">
        <v>-76.915509999999998</v>
      </c>
      <c r="C11426">
        <v>-0.9836625</v>
      </c>
    </row>
    <row r="11427" spans="1:3" x14ac:dyDescent="0.3">
      <c r="A11427">
        <v>37.893830000000001</v>
      </c>
      <c r="B11427">
        <v>-76.884150000000005</v>
      </c>
      <c r="C11427">
        <v>-0.98532810000000004</v>
      </c>
    </row>
    <row r="11428" spans="1:3" x14ac:dyDescent="0.3">
      <c r="A11428">
        <v>37.897170000000003</v>
      </c>
      <c r="B11428">
        <v>-76.852000000000004</v>
      </c>
      <c r="C11428">
        <v>-0.98682110000000001</v>
      </c>
    </row>
    <row r="11429" spans="1:3" x14ac:dyDescent="0.3">
      <c r="A11429">
        <v>37.900500000000001</v>
      </c>
      <c r="B11429">
        <v>-76.819820000000007</v>
      </c>
      <c r="C11429">
        <v>-0.98819310000000005</v>
      </c>
    </row>
    <row r="11430" spans="1:3" x14ac:dyDescent="0.3">
      <c r="A11430">
        <v>37.903829999999999</v>
      </c>
      <c r="B11430">
        <v>-76.788160000000005</v>
      </c>
      <c r="C11430">
        <v>-0.98997080000000004</v>
      </c>
    </row>
    <row r="11431" spans="1:3" x14ac:dyDescent="0.3">
      <c r="A11431">
        <v>37.907159999999998</v>
      </c>
      <c r="B11431">
        <v>-76.755539999999996</v>
      </c>
      <c r="C11431">
        <v>-0.99261100000000002</v>
      </c>
    </row>
    <row r="11432" spans="1:3" x14ac:dyDescent="0.3">
      <c r="A11432">
        <v>37.910499999999999</v>
      </c>
      <c r="B11432">
        <v>-76.723820000000003</v>
      </c>
      <c r="C11432">
        <v>-0.99523499999999998</v>
      </c>
    </row>
    <row r="11433" spans="1:3" x14ac:dyDescent="0.3">
      <c r="A11433">
        <v>37.913829999999997</v>
      </c>
      <c r="B11433">
        <v>-76.692449999999994</v>
      </c>
      <c r="C11433">
        <v>-0.99742980000000003</v>
      </c>
    </row>
    <row r="11434" spans="1:3" x14ac:dyDescent="0.3">
      <c r="A11434">
        <v>37.917160000000003</v>
      </c>
      <c r="B11434">
        <v>-76.658810000000003</v>
      </c>
      <c r="C11434">
        <v>-0.99842819999999999</v>
      </c>
    </row>
    <row r="11435" spans="1:3" x14ac:dyDescent="0.3">
      <c r="A11435">
        <v>37.920499999999997</v>
      </c>
      <c r="B11435">
        <v>-76.627409999999998</v>
      </c>
      <c r="C11435">
        <v>-0.99931599999999998</v>
      </c>
    </row>
    <row r="11436" spans="1:3" x14ac:dyDescent="0.3">
      <c r="A11436">
        <v>37.923830000000002</v>
      </c>
      <c r="B11436">
        <v>-76.596279999999993</v>
      </c>
      <c r="C11436">
        <v>-1.000367</v>
      </c>
    </row>
    <row r="11437" spans="1:3" x14ac:dyDescent="0.3">
      <c r="A11437">
        <v>37.927169999999997</v>
      </c>
      <c r="B11437">
        <v>-76.563299999999998</v>
      </c>
      <c r="C11437">
        <v>-1.001746</v>
      </c>
    </row>
    <row r="11438" spans="1:3" x14ac:dyDescent="0.3">
      <c r="A11438">
        <v>37.930500000000002</v>
      </c>
      <c r="B11438">
        <v>-76.531940000000006</v>
      </c>
      <c r="C11438">
        <v>-1.003711</v>
      </c>
    </row>
    <row r="11439" spans="1:3" x14ac:dyDescent="0.3">
      <c r="A11439">
        <v>37.933839999999996</v>
      </c>
      <c r="B11439">
        <v>-76.499449999999996</v>
      </c>
      <c r="C11439">
        <v>-1.005611</v>
      </c>
    </row>
    <row r="11440" spans="1:3" x14ac:dyDescent="0.3">
      <c r="A11440">
        <v>37.937159999999999</v>
      </c>
      <c r="B11440">
        <v>-76.465999999999994</v>
      </c>
      <c r="C11440">
        <v>-1.0071859999999999</v>
      </c>
    </row>
    <row r="11441" spans="1:3" x14ac:dyDescent="0.3">
      <c r="A11441">
        <v>37.9405</v>
      </c>
      <c r="B11441">
        <v>-76.433920000000001</v>
      </c>
      <c r="C11441">
        <v>-1.008472</v>
      </c>
    </row>
    <row r="11442" spans="1:3" x14ac:dyDescent="0.3">
      <c r="A11442">
        <v>37.943829999999998</v>
      </c>
      <c r="B11442">
        <v>-76.400999999999996</v>
      </c>
      <c r="C11442">
        <v>-1.009552</v>
      </c>
    </row>
    <row r="11443" spans="1:3" x14ac:dyDescent="0.3">
      <c r="A11443">
        <v>37.94717</v>
      </c>
      <c r="B11443">
        <v>-76.369129999999998</v>
      </c>
      <c r="C11443">
        <v>-1.010532</v>
      </c>
    </row>
    <row r="11444" spans="1:3" x14ac:dyDescent="0.3">
      <c r="A11444">
        <v>37.950499999999998</v>
      </c>
      <c r="B11444">
        <v>-76.337559999999996</v>
      </c>
      <c r="C11444">
        <v>-1.011814</v>
      </c>
    </row>
    <row r="11445" spans="1:3" x14ac:dyDescent="0.3">
      <c r="A11445">
        <v>37.953830000000004</v>
      </c>
      <c r="B11445">
        <v>-76.305940000000007</v>
      </c>
      <c r="C11445">
        <v>-1.013547</v>
      </c>
    </row>
    <row r="11446" spans="1:3" x14ac:dyDescent="0.3">
      <c r="A11446">
        <v>37.957160000000002</v>
      </c>
      <c r="B11446">
        <v>-76.273200000000003</v>
      </c>
      <c r="C11446">
        <v>-1.0149079999999999</v>
      </c>
    </row>
    <row r="11447" spans="1:3" x14ac:dyDescent="0.3">
      <c r="A11447">
        <v>37.960500000000003</v>
      </c>
      <c r="B11447">
        <v>-76.241339999999994</v>
      </c>
      <c r="C11447">
        <v>-1.0161359999999999</v>
      </c>
    </row>
    <row r="11448" spans="1:3" x14ac:dyDescent="0.3">
      <c r="A11448">
        <v>37.963830000000002</v>
      </c>
      <c r="B11448">
        <v>-76.208200000000005</v>
      </c>
      <c r="C11448">
        <v>-1.017495</v>
      </c>
    </row>
    <row r="11449" spans="1:3" x14ac:dyDescent="0.3">
      <c r="A11449">
        <v>37.96716</v>
      </c>
      <c r="B11449">
        <v>-76.175690000000003</v>
      </c>
      <c r="C11449">
        <v>-1.0186379999999999</v>
      </c>
    </row>
    <row r="11450" spans="1:3" x14ac:dyDescent="0.3">
      <c r="A11450">
        <v>37.970500000000001</v>
      </c>
      <c r="B11450">
        <v>-76.143140000000002</v>
      </c>
      <c r="C11450">
        <v>-1.0203169999999999</v>
      </c>
    </row>
    <row r="11451" spans="1:3" x14ac:dyDescent="0.3">
      <c r="A11451">
        <v>37.97383</v>
      </c>
      <c r="B11451">
        <v>-76.111000000000004</v>
      </c>
      <c r="C11451">
        <v>-1.0214110000000001</v>
      </c>
    </row>
    <row r="11452" spans="1:3" x14ac:dyDescent="0.3">
      <c r="A11452">
        <v>37.977170000000001</v>
      </c>
      <c r="B11452">
        <v>-76.078180000000003</v>
      </c>
      <c r="C11452">
        <v>-1.0219689999999999</v>
      </c>
    </row>
    <row r="11453" spans="1:3" x14ac:dyDescent="0.3">
      <c r="A11453">
        <v>37.980499999999999</v>
      </c>
      <c r="B11453">
        <v>-76.045879999999997</v>
      </c>
      <c r="C11453">
        <v>-1.0226440000000001</v>
      </c>
    </row>
    <row r="11454" spans="1:3" x14ac:dyDescent="0.3">
      <c r="A11454">
        <v>37.983829999999998</v>
      </c>
      <c r="B11454">
        <v>-76.014780000000002</v>
      </c>
      <c r="C11454">
        <v>-1.023134</v>
      </c>
    </row>
    <row r="11455" spans="1:3" x14ac:dyDescent="0.3">
      <c r="A11455">
        <v>37.987169999999999</v>
      </c>
      <c r="B11455">
        <v>-75.979100000000003</v>
      </c>
      <c r="C11455">
        <v>-1.0241150000000001</v>
      </c>
    </row>
    <row r="11456" spans="1:3" x14ac:dyDescent="0.3">
      <c r="A11456">
        <v>37.990499999999997</v>
      </c>
      <c r="B11456">
        <v>-75.948449999999994</v>
      </c>
      <c r="C11456">
        <v>-1.0260119999999999</v>
      </c>
    </row>
    <row r="11457" spans="1:3" x14ac:dyDescent="0.3">
      <c r="A11457">
        <v>37.993830000000003</v>
      </c>
      <c r="B11457">
        <v>-75.916409999999999</v>
      </c>
      <c r="C11457">
        <v>-1.027655</v>
      </c>
    </row>
    <row r="11458" spans="1:3" x14ac:dyDescent="0.3">
      <c r="A11458">
        <v>37.997160000000001</v>
      </c>
      <c r="B11458">
        <v>-75.883349999999993</v>
      </c>
      <c r="C11458">
        <v>-1.0293110000000001</v>
      </c>
    </row>
    <row r="11459" spans="1:3" x14ac:dyDescent="0.3">
      <c r="A11459">
        <v>38.000500000000002</v>
      </c>
      <c r="B11459">
        <v>-75.850579999999994</v>
      </c>
      <c r="C11459">
        <v>-1.0306500000000001</v>
      </c>
    </row>
    <row r="11460" spans="1:3" x14ac:dyDescent="0.3">
      <c r="A11460">
        <v>38.003830000000001</v>
      </c>
      <c r="B11460">
        <v>-75.816999999999993</v>
      </c>
      <c r="C11460">
        <v>-1.031822</v>
      </c>
    </row>
    <row r="11461" spans="1:3" x14ac:dyDescent="0.3">
      <c r="A11461">
        <v>38.007159999999999</v>
      </c>
      <c r="B11461">
        <v>-75.785839999999993</v>
      </c>
      <c r="C11461">
        <v>-1.033372</v>
      </c>
    </row>
    <row r="11462" spans="1:3" x14ac:dyDescent="0.3">
      <c r="A11462">
        <v>38.0105</v>
      </c>
      <c r="B11462">
        <v>-75.753079999999997</v>
      </c>
      <c r="C11462">
        <v>-1.034924</v>
      </c>
    </row>
    <row r="11463" spans="1:3" x14ac:dyDescent="0.3">
      <c r="A11463">
        <v>38.013829999999999</v>
      </c>
      <c r="B11463">
        <v>-75.720600000000005</v>
      </c>
      <c r="C11463">
        <v>-1.036152</v>
      </c>
    </row>
    <row r="11464" spans="1:3" x14ac:dyDescent="0.3">
      <c r="A11464">
        <v>38.017159999999997</v>
      </c>
      <c r="B11464">
        <v>-75.688289999999995</v>
      </c>
      <c r="C11464">
        <v>-1.0372140000000001</v>
      </c>
    </row>
    <row r="11465" spans="1:3" x14ac:dyDescent="0.3">
      <c r="A11465">
        <v>38.020499999999998</v>
      </c>
      <c r="B11465">
        <v>-75.654060000000001</v>
      </c>
      <c r="C11465">
        <v>-1.0379119999999999</v>
      </c>
    </row>
    <row r="11466" spans="1:3" x14ac:dyDescent="0.3">
      <c r="A11466">
        <v>38.023829999999997</v>
      </c>
      <c r="B11466">
        <v>-75.622309999999999</v>
      </c>
      <c r="C11466">
        <v>-1.03878</v>
      </c>
    </row>
    <row r="11467" spans="1:3" x14ac:dyDescent="0.3">
      <c r="A11467">
        <v>38.027160000000002</v>
      </c>
      <c r="B11467">
        <v>-75.589950000000002</v>
      </c>
      <c r="C11467">
        <v>-1.0397400000000001</v>
      </c>
    </row>
    <row r="11468" spans="1:3" x14ac:dyDescent="0.3">
      <c r="A11468">
        <v>38.030500000000004</v>
      </c>
      <c r="B11468">
        <v>-75.557119999999998</v>
      </c>
      <c r="C11468">
        <v>-1.0408390000000001</v>
      </c>
    </row>
    <row r="11469" spans="1:3" x14ac:dyDescent="0.3">
      <c r="A11469">
        <v>38.033830000000002</v>
      </c>
      <c r="B11469">
        <v>-75.525149999999996</v>
      </c>
      <c r="C11469">
        <v>-1.042038</v>
      </c>
    </row>
    <row r="11470" spans="1:3" x14ac:dyDescent="0.3">
      <c r="A11470">
        <v>38.037170000000003</v>
      </c>
      <c r="B11470">
        <v>-75.491529999999997</v>
      </c>
      <c r="C11470">
        <v>-1.0429619999999999</v>
      </c>
    </row>
    <row r="11471" spans="1:3" x14ac:dyDescent="0.3">
      <c r="A11471">
        <v>38.040500000000002</v>
      </c>
      <c r="B11471">
        <v>-75.459620000000001</v>
      </c>
      <c r="C11471">
        <v>-1.0439000000000001</v>
      </c>
    </row>
    <row r="11472" spans="1:3" x14ac:dyDescent="0.3">
      <c r="A11472">
        <v>38.04383</v>
      </c>
      <c r="B11472">
        <v>-75.426439999999999</v>
      </c>
      <c r="C11472">
        <v>-1.0446059999999999</v>
      </c>
    </row>
    <row r="11473" spans="1:3" x14ac:dyDescent="0.3">
      <c r="A11473">
        <v>38.047159999999998</v>
      </c>
      <c r="B11473">
        <v>-75.393249999999995</v>
      </c>
      <c r="C11473">
        <v>-1.0452429999999999</v>
      </c>
    </row>
    <row r="11474" spans="1:3" x14ac:dyDescent="0.3">
      <c r="A11474">
        <v>38.0505</v>
      </c>
      <c r="B11474">
        <v>-75.362319999999997</v>
      </c>
      <c r="C11474">
        <v>-1.045831</v>
      </c>
    </row>
    <row r="11475" spans="1:3" x14ac:dyDescent="0.3">
      <c r="A11475">
        <v>38.053829999999998</v>
      </c>
      <c r="B11475">
        <v>-75.328500000000005</v>
      </c>
      <c r="C11475">
        <v>-1.0462769999999999</v>
      </c>
    </row>
    <row r="11476" spans="1:3" x14ac:dyDescent="0.3">
      <c r="A11476">
        <v>38.057160000000003</v>
      </c>
      <c r="B11476">
        <v>-75.296310000000005</v>
      </c>
      <c r="C11476">
        <v>-1.046689</v>
      </c>
    </row>
    <row r="11477" spans="1:3" x14ac:dyDescent="0.3">
      <c r="A11477">
        <v>38.060499999999998</v>
      </c>
      <c r="B11477">
        <v>-75.263480000000001</v>
      </c>
      <c r="C11477">
        <v>-1.047415</v>
      </c>
    </row>
    <row r="11478" spans="1:3" x14ac:dyDescent="0.3">
      <c r="A11478">
        <v>38.063830000000003</v>
      </c>
      <c r="B11478">
        <v>-75.23048</v>
      </c>
      <c r="C11478">
        <v>-1.0482590000000001</v>
      </c>
    </row>
    <row r="11479" spans="1:3" x14ac:dyDescent="0.3">
      <c r="A11479">
        <v>38.067160000000001</v>
      </c>
      <c r="B11479">
        <v>-75.198250000000002</v>
      </c>
      <c r="C11479">
        <v>-1.0490839999999999</v>
      </c>
    </row>
    <row r="11480" spans="1:3" x14ac:dyDescent="0.3">
      <c r="A11480">
        <v>38.070500000000003</v>
      </c>
      <c r="B11480">
        <v>-75.165300000000002</v>
      </c>
      <c r="C11480">
        <v>-1.0497350000000001</v>
      </c>
    </row>
    <row r="11481" spans="1:3" x14ac:dyDescent="0.3">
      <c r="A11481">
        <v>38.073830000000001</v>
      </c>
      <c r="B11481">
        <v>-75.132580000000004</v>
      </c>
      <c r="C11481">
        <v>-1.050421</v>
      </c>
    </row>
    <row r="11482" spans="1:3" x14ac:dyDescent="0.3">
      <c r="A11482">
        <v>38.077170000000002</v>
      </c>
      <c r="B11482">
        <v>-75.100560000000002</v>
      </c>
      <c r="C11482">
        <v>-1.0510349999999999</v>
      </c>
    </row>
    <row r="11483" spans="1:3" x14ac:dyDescent="0.3">
      <c r="A11483">
        <v>38.080500000000001</v>
      </c>
      <c r="B11483">
        <v>-75.067740000000001</v>
      </c>
      <c r="C11483">
        <v>-1.0519449999999999</v>
      </c>
    </row>
    <row r="11484" spans="1:3" x14ac:dyDescent="0.3">
      <c r="A11484">
        <v>38.083829999999999</v>
      </c>
      <c r="B11484">
        <v>-75.034289999999999</v>
      </c>
      <c r="C11484">
        <v>-1.0527470000000001</v>
      </c>
    </row>
    <row r="11485" spans="1:3" x14ac:dyDescent="0.3">
      <c r="A11485">
        <v>38.087159999999997</v>
      </c>
      <c r="B11485">
        <v>-75.000299999999996</v>
      </c>
      <c r="C11485">
        <v>-1.0537589999999999</v>
      </c>
    </row>
    <row r="11486" spans="1:3" x14ac:dyDescent="0.3">
      <c r="A11486">
        <v>38.090499999999999</v>
      </c>
      <c r="B11486">
        <v>-74.969049999999996</v>
      </c>
      <c r="C11486">
        <v>-1.0549820000000001</v>
      </c>
    </row>
    <row r="11487" spans="1:3" x14ac:dyDescent="0.3">
      <c r="A11487">
        <v>38.09384</v>
      </c>
      <c r="B11487">
        <v>-74.936509999999998</v>
      </c>
      <c r="C11487">
        <v>-1.056111</v>
      </c>
    </row>
    <row r="11488" spans="1:3" x14ac:dyDescent="0.3">
      <c r="A11488">
        <v>38.097160000000002</v>
      </c>
      <c r="B11488">
        <v>-74.902500000000003</v>
      </c>
      <c r="C11488">
        <v>-1.0569409999999999</v>
      </c>
    </row>
    <row r="11489" spans="1:3" x14ac:dyDescent="0.3">
      <c r="A11489">
        <v>38.100499999999997</v>
      </c>
      <c r="B11489">
        <v>-74.869410000000002</v>
      </c>
      <c r="C11489">
        <v>-1.057442</v>
      </c>
    </row>
    <row r="11490" spans="1:3" x14ac:dyDescent="0.3">
      <c r="A11490">
        <v>38.103830000000002</v>
      </c>
      <c r="B11490">
        <v>-74.836680000000001</v>
      </c>
      <c r="C11490">
        <v>-1.058227</v>
      </c>
    </row>
    <row r="11491" spans="1:3" x14ac:dyDescent="0.3">
      <c r="A11491">
        <v>38.10716</v>
      </c>
      <c r="B11491">
        <v>-74.805179999999993</v>
      </c>
      <c r="C11491">
        <v>-1.0586549999999999</v>
      </c>
    </row>
    <row r="11492" spans="1:3" x14ac:dyDescent="0.3">
      <c r="A11492">
        <v>38.110500000000002</v>
      </c>
      <c r="B11492">
        <v>-74.772049999999993</v>
      </c>
      <c r="C11492">
        <v>-1.0593729999999999</v>
      </c>
    </row>
    <row r="11493" spans="1:3" x14ac:dyDescent="0.3">
      <c r="A11493">
        <v>38.11383</v>
      </c>
      <c r="B11493">
        <v>-74.737560000000002</v>
      </c>
      <c r="C11493">
        <v>-1.060084</v>
      </c>
    </row>
    <row r="11494" spans="1:3" x14ac:dyDescent="0.3">
      <c r="A11494">
        <v>38.117159999999998</v>
      </c>
      <c r="B11494">
        <v>-74.705250000000007</v>
      </c>
      <c r="C11494">
        <v>-1.0610379999999999</v>
      </c>
    </row>
    <row r="11495" spans="1:3" x14ac:dyDescent="0.3">
      <c r="A11495">
        <v>38.1205</v>
      </c>
      <c r="B11495">
        <v>-74.673119999999997</v>
      </c>
      <c r="C11495">
        <v>-1.061766</v>
      </c>
    </row>
    <row r="11496" spans="1:3" x14ac:dyDescent="0.3">
      <c r="A11496">
        <v>38.123829999999998</v>
      </c>
      <c r="B11496">
        <v>-74.640479999999997</v>
      </c>
      <c r="C11496">
        <v>-1.0624260000000001</v>
      </c>
    </row>
    <row r="11497" spans="1:3" x14ac:dyDescent="0.3">
      <c r="A11497">
        <v>38.12717</v>
      </c>
      <c r="B11497">
        <v>-74.606920000000002</v>
      </c>
      <c r="C11497">
        <v>-1.0630599999999999</v>
      </c>
    </row>
    <row r="11498" spans="1:3" x14ac:dyDescent="0.3">
      <c r="A11498">
        <v>38.130499999999998</v>
      </c>
      <c r="B11498">
        <v>-74.574619999999996</v>
      </c>
      <c r="C11498">
        <v>-1.0636540000000001</v>
      </c>
    </row>
    <row r="11499" spans="1:3" x14ac:dyDescent="0.3">
      <c r="A11499">
        <v>38.133830000000003</v>
      </c>
      <c r="B11499">
        <v>-74.542879999999997</v>
      </c>
      <c r="C11499">
        <v>-1.0640940000000001</v>
      </c>
    </row>
    <row r="11500" spans="1:3" x14ac:dyDescent="0.3">
      <c r="A11500">
        <v>38.137160000000002</v>
      </c>
      <c r="B11500">
        <v>-74.50891</v>
      </c>
      <c r="C11500">
        <v>-1.0644720000000001</v>
      </c>
    </row>
    <row r="11501" spans="1:3" x14ac:dyDescent="0.3">
      <c r="A11501">
        <v>38.140500000000003</v>
      </c>
      <c r="B11501">
        <v>-74.476119999999995</v>
      </c>
      <c r="C11501">
        <v>-1.0648660000000001</v>
      </c>
    </row>
    <row r="11502" spans="1:3" x14ac:dyDescent="0.3">
      <c r="A11502">
        <v>38.143830000000001</v>
      </c>
      <c r="B11502">
        <v>-74.442620000000005</v>
      </c>
      <c r="C11502">
        <v>-1.0652919999999999</v>
      </c>
    </row>
    <row r="11503" spans="1:3" x14ac:dyDescent="0.3">
      <c r="A11503">
        <v>38.147170000000003</v>
      </c>
      <c r="B11503">
        <v>-74.409220000000005</v>
      </c>
      <c r="C11503">
        <v>-1.065739</v>
      </c>
    </row>
    <row r="11504" spans="1:3" x14ac:dyDescent="0.3">
      <c r="A11504">
        <v>38.150500000000001</v>
      </c>
      <c r="B11504">
        <v>-74.376390000000001</v>
      </c>
      <c r="C11504">
        <v>-1.0662450000000001</v>
      </c>
    </row>
    <row r="11505" spans="1:3" x14ac:dyDescent="0.3">
      <c r="A11505">
        <v>38.153829999999999</v>
      </c>
      <c r="B11505">
        <v>-74.345249999999993</v>
      </c>
      <c r="C11505">
        <v>-1.0666949999999999</v>
      </c>
    </row>
    <row r="11506" spans="1:3" x14ac:dyDescent="0.3">
      <c r="A11506">
        <v>38.157159999999998</v>
      </c>
      <c r="B11506">
        <v>-74.311139999999995</v>
      </c>
      <c r="C11506">
        <v>-1.0671919999999999</v>
      </c>
    </row>
    <row r="11507" spans="1:3" x14ac:dyDescent="0.3">
      <c r="A11507">
        <v>38.160499999999999</v>
      </c>
      <c r="B11507">
        <v>-74.279219999999995</v>
      </c>
      <c r="C11507">
        <v>-1.067847</v>
      </c>
    </row>
    <row r="11508" spans="1:3" x14ac:dyDescent="0.3">
      <c r="A11508">
        <v>38.163829999999997</v>
      </c>
      <c r="B11508">
        <v>-74.245720000000006</v>
      </c>
      <c r="C11508">
        <v>-1.068519</v>
      </c>
    </row>
    <row r="11509" spans="1:3" x14ac:dyDescent="0.3">
      <c r="A11509">
        <v>38.167160000000003</v>
      </c>
      <c r="B11509">
        <v>-74.212410000000006</v>
      </c>
      <c r="C11509">
        <v>-1.069061</v>
      </c>
    </row>
    <row r="11510" spans="1:3" x14ac:dyDescent="0.3">
      <c r="A11510">
        <v>38.170499999999997</v>
      </c>
      <c r="B11510">
        <v>-74.17962</v>
      </c>
      <c r="C11510">
        <v>-1.0694980000000001</v>
      </c>
    </row>
    <row r="11511" spans="1:3" x14ac:dyDescent="0.3">
      <c r="A11511">
        <v>38.173830000000002</v>
      </c>
      <c r="B11511">
        <v>-74.147350000000003</v>
      </c>
      <c r="C11511">
        <v>-1.0699399999999999</v>
      </c>
    </row>
    <row r="11512" spans="1:3" x14ac:dyDescent="0.3">
      <c r="A11512">
        <v>38.177169999999997</v>
      </c>
      <c r="B11512">
        <v>-74.113990000000001</v>
      </c>
      <c r="C11512">
        <v>-1.0703819999999999</v>
      </c>
    </row>
    <row r="11513" spans="1:3" x14ac:dyDescent="0.3">
      <c r="A11513">
        <v>38.180500000000002</v>
      </c>
      <c r="B11513">
        <v>-74.080849999999998</v>
      </c>
      <c r="C11513">
        <v>-1.0709139999999999</v>
      </c>
    </row>
    <row r="11514" spans="1:3" x14ac:dyDescent="0.3">
      <c r="A11514">
        <v>38.183839999999996</v>
      </c>
      <c r="B11514">
        <v>-74.047780000000003</v>
      </c>
      <c r="C11514">
        <v>-1.0718540000000001</v>
      </c>
    </row>
    <row r="11515" spans="1:3" x14ac:dyDescent="0.3">
      <c r="A11515">
        <v>38.187159999999999</v>
      </c>
      <c r="B11515">
        <v>-74.016530000000003</v>
      </c>
      <c r="C11515">
        <v>-1.0726640000000001</v>
      </c>
    </row>
    <row r="11516" spans="1:3" x14ac:dyDescent="0.3">
      <c r="A11516">
        <v>38.1905</v>
      </c>
      <c r="B11516">
        <v>-73.981449999999995</v>
      </c>
      <c r="C11516">
        <v>-1.073134</v>
      </c>
    </row>
    <row r="11517" spans="1:3" x14ac:dyDescent="0.3">
      <c r="A11517">
        <v>38.193829999999998</v>
      </c>
      <c r="B11517">
        <v>-73.948759999999993</v>
      </c>
      <c r="C11517">
        <v>-1.073583</v>
      </c>
    </row>
    <row r="11518" spans="1:3" x14ac:dyDescent="0.3">
      <c r="A11518">
        <v>38.19717</v>
      </c>
      <c r="B11518">
        <v>-73.916529999999995</v>
      </c>
      <c r="C11518">
        <v>-1.0740160000000001</v>
      </c>
    </row>
    <row r="11519" spans="1:3" x14ac:dyDescent="0.3">
      <c r="A11519">
        <v>38.200499999999998</v>
      </c>
      <c r="B11519">
        <v>-73.882409999999993</v>
      </c>
      <c r="C11519">
        <v>-1.0745199999999999</v>
      </c>
    </row>
    <row r="11520" spans="1:3" x14ac:dyDescent="0.3">
      <c r="A11520">
        <v>38.203830000000004</v>
      </c>
      <c r="B11520">
        <v>-73.849369999999993</v>
      </c>
      <c r="C11520">
        <v>-1.07528</v>
      </c>
    </row>
    <row r="11521" spans="1:3" x14ac:dyDescent="0.3">
      <c r="A11521">
        <v>38.207160000000002</v>
      </c>
      <c r="B11521">
        <v>-73.816739999999996</v>
      </c>
      <c r="C11521">
        <v>-1.0758369999999999</v>
      </c>
    </row>
    <row r="11522" spans="1:3" x14ac:dyDescent="0.3">
      <c r="A11522">
        <v>38.210500000000003</v>
      </c>
      <c r="B11522">
        <v>-73.784840000000003</v>
      </c>
      <c r="C11522">
        <v>-1.076292</v>
      </c>
    </row>
    <row r="11523" spans="1:3" x14ac:dyDescent="0.3">
      <c r="A11523">
        <v>38.213830000000002</v>
      </c>
      <c r="B11523">
        <v>-73.751779999999997</v>
      </c>
      <c r="C11523">
        <v>-1.07673</v>
      </c>
    </row>
    <row r="11524" spans="1:3" x14ac:dyDescent="0.3">
      <c r="A11524">
        <v>38.21716</v>
      </c>
      <c r="B11524">
        <v>-73.717920000000007</v>
      </c>
      <c r="C11524">
        <v>-1.0771869999999999</v>
      </c>
    </row>
    <row r="11525" spans="1:3" x14ac:dyDescent="0.3">
      <c r="A11525">
        <v>38.220500000000001</v>
      </c>
      <c r="B11525">
        <v>-73.685879999999997</v>
      </c>
      <c r="C11525">
        <v>-1.077634</v>
      </c>
    </row>
    <row r="11526" spans="1:3" x14ac:dyDescent="0.3">
      <c r="A11526">
        <v>38.22383</v>
      </c>
      <c r="B11526">
        <v>-73.652249999999995</v>
      </c>
      <c r="C11526">
        <v>-1.078098</v>
      </c>
    </row>
    <row r="11527" spans="1:3" x14ac:dyDescent="0.3">
      <c r="A11527">
        <v>38.227170000000001</v>
      </c>
      <c r="B11527">
        <v>-73.620069999999998</v>
      </c>
      <c r="C11527">
        <v>-1.078595</v>
      </c>
    </row>
    <row r="11528" spans="1:3" x14ac:dyDescent="0.3">
      <c r="A11528">
        <v>38.230499999999999</v>
      </c>
      <c r="B11528">
        <v>-73.586789999999993</v>
      </c>
      <c r="C11528">
        <v>-1.0792679999999999</v>
      </c>
    </row>
    <row r="11529" spans="1:3" x14ac:dyDescent="0.3">
      <c r="A11529">
        <v>38.233829999999998</v>
      </c>
      <c r="B11529">
        <v>-73.55256</v>
      </c>
      <c r="C11529">
        <v>-1.0797749999999999</v>
      </c>
    </row>
    <row r="11530" spans="1:3" x14ac:dyDescent="0.3">
      <c r="A11530">
        <v>38.237169999999999</v>
      </c>
      <c r="B11530">
        <v>-73.520030000000006</v>
      </c>
      <c r="C11530">
        <v>-1.0802499999999999</v>
      </c>
    </row>
    <row r="11531" spans="1:3" x14ac:dyDescent="0.3">
      <c r="A11531">
        <v>38.240499999999997</v>
      </c>
      <c r="B11531">
        <v>-73.488429999999994</v>
      </c>
      <c r="C11531">
        <v>-1.080727</v>
      </c>
    </row>
    <row r="11532" spans="1:3" x14ac:dyDescent="0.3">
      <c r="A11532">
        <v>38.243830000000003</v>
      </c>
      <c r="B11532">
        <v>-73.454599999999999</v>
      </c>
      <c r="C11532">
        <v>-1.0812090000000001</v>
      </c>
    </row>
    <row r="11533" spans="1:3" x14ac:dyDescent="0.3">
      <c r="A11533">
        <v>38.247160000000001</v>
      </c>
      <c r="B11533">
        <v>-73.421059999999997</v>
      </c>
      <c r="C11533">
        <v>-1.081712</v>
      </c>
    </row>
    <row r="11534" spans="1:3" x14ac:dyDescent="0.3">
      <c r="A11534">
        <v>38.250500000000002</v>
      </c>
      <c r="B11534">
        <v>-73.387640000000005</v>
      </c>
      <c r="C11534">
        <v>-1.0822579999999999</v>
      </c>
    </row>
    <row r="11535" spans="1:3" x14ac:dyDescent="0.3">
      <c r="A11535">
        <v>38.253830000000001</v>
      </c>
      <c r="B11535">
        <v>-73.355000000000004</v>
      </c>
      <c r="C11535">
        <v>-1.0827310000000001</v>
      </c>
    </row>
    <row r="11536" spans="1:3" x14ac:dyDescent="0.3">
      <c r="A11536">
        <v>38.257159999999999</v>
      </c>
      <c r="B11536">
        <v>-73.322280000000006</v>
      </c>
      <c r="C11536">
        <v>-1.083188</v>
      </c>
    </row>
    <row r="11537" spans="1:3" x14ac:dyDescent="0.3">
      <c r="A11537">
        <v>38.2605</v>
      </c>
      <c r="B11537">
        <v>-73.290379999999999</v>
      </c>
      <c r="C11537">
        <v>-1.0836749999999999</v>
      </c>
    </row>
    <row r="11538" spans="1:3" x14ac:dyDescent="0.3">
      <c r="A11538">
        <v>38.263829999999999</v>
      </c>
      <c r="B11538">
        <v>-73.256860000000003</v>
      </c>
      <c r="C11538">
        <v>-1.084212</v>
      </c>
    </row>
    <row r="11539" spans="1:3" x14ac:dyDescent="0.3">
      <c r="A11539">
        <v>38.267159999999997</v>
      </c>
      <c r="B11539">
        <v>-73.223659999999995</v>
      </c>
      <c r="C11539">
        <v>-1.084832</v>
      </c>
    </row>
    <row r="11540" spans="1:3" x14ac:dyDescent="0.3">
      <c r="A11540">
        <v>38.270499999999998</v>
      </c>
      <c r="B11540">
        <v>-73.189580000000007</v>
      </c>
      <c r="C11540">
        <v>-1.0853729999999999</v>
      </c>
    </row>
    <row r="11541" spans="1:3" x14ac:dyDescent="0.3">
      <c r="A11541">
        <v>38.273829999999997</v>
      </c>
      <c r="B11541">
        <v>-73.155820000000006</v>
      </c>
      <c r="C11541">
        <v>-1.0858479999999999</v>
      </c>
    </row>
    <row r="11542" spans="1:3" x14ac:dyDescent="0.3">
      <c r="A11542">
        <v>38.277160000000002</v>
      </c>
      <c r="B11542">
        <v>-73.122709999999998</v>
      </c>
      <c r="C11542">
        <v>-1.086293</v>
      </c>
    </row>
    <row r="11543" spans="1:3" x14ac:dyDescent="0.3">
      <c r="A11543">
        <v>38.280500000000004</v>
      </c>
      <c r="B11543">
        <v>-73.090760000000003</v>
      </c>
      <c r="C11543">
        <v>-1.08674</v>
      </c>
    </row>
    <row r="11544" spans="1:3" x14ac:dyDescent="0.3">
      <c r="A11544">
        <v>38.283830000000002</v>
      </c>
      <c r="B11544">
        <v>-73.058210000000003</v>
      </c>
      <c r="C11544">
        <v>-1.087218</v>
      </c>
    </row>
    <row r="11545" spans="1:3" x14ac:dyDescent="0.3">
      <c r="A11545">
        <v>38.287170000000003</v>
      </c>
      <c r="B11545">
        <v>-73.025180000000006</v>
      </c>
      <c r="C11545">
        <v>-1.0877289999999999</v>
      </c>
    </row>
    <row r="11546" spans="1:3" x14ac:dyDescent="0.3">
      <c r="A11546">
        <v>38.290500000000002</v>
      </c>
      <c r="B11546">
        <v>-72.990179999999995</v>
      </c>
      <c r="C11546">
        <v>-1.0884229999999999</v>
      </c>
    </row>
    <row r="11547" spans="1:3" x14ac:dyDescent="0.3">
      <c r="A11547">
        <v>38.29383</v>
      </c>
      <c r="B11547">
        <v>-72.957120000000003</v>
      </c>
      <c r="C11547">
        <v>-1.089019</v>
      </c>
    </row>
    <row r="11548" spans="1:3" x14ac:dyDescent="0.3">
      <c r="A11548">
        <v>38.297159999999998</v>
      </c>
      <c r="B11548">
        <v>-72.925240000000002</v>
      </c>
      <c r="C11548">
        <v>-1.089547</v>
      </c>
    </row>
    <row r="11549" spans="1:3" x14ac:dyDescent="0.3">
      <c r="A11549">
        <v>38.3005</v>
      </c>
      <c r="B11549">
        <v>-72.891499999999994</v>
      </c>
      <c r="C11549">
        <v>-1.090058</v>
      </c>
    </row>
    <row r="11550" spans="1:3" x14ac:dyDescent="0.3">
      <c r="A11550">
        <v>38.303829999999998</v>
      </c>
      <c r="B11550">
        <v>-72.859260000000006</v>
      </c>
      <c r="C11550">
        <v>-1.0905370000000001</v>
      </c>
    </row>
    <row r="11551" spans="1:3" x14ac:dyDescent="0.3">
      <c r="A11551">
        <v>38.307160000000003</v>
      </c>
      <c r="B11551">
        <v>-72.826610000000002</v>
      </c>
      <c r="C11551">
        <v>-1.0910089999999999</v>
      </c>
    </row>
    <row r="11552" spans="1:3" x14ac:dyDescent="0.3">
      <c r="A11552">
        <v>38.310499999999998</v>
      </c>
      <c r="B11552">
        <v>-72.792659999999998</v>
      </c>
      <c r="C11552">
        <v>-1.091477</v>
      </c>
    </row>
    <row r="11553" spans="1:3" x14ac:dyDescent="0.3">
      <c r="A11553">
        <v>38.313830000000003</v>
      </c>
      <c r="B11553">
        <v>-72.760220000000004</v>
      </c>
      <c r="C11553">
        <v>-1.0919559999999999</v>
      </c>
    </row>
    <row r="11554" spans="1:3" x14ac:dyDescent="0.3">
      <c r="A11554">
        <v>38.317160000000001</v>
      </c>
      <c r="B11554">
        <v>-72.726929999999996</v>
      </c>
      <c r="C11554">
        <v>-1.092441</v>
      </c>
    </row>
    <row r="11555" spans="1:3" x14ac:dyDescent="0.3">
      <c r="A11555">
        <v>38.320500000000003</v>
      </c>
      <c r="B11555">
        <v>-72.6952</v>
      </c>
      <c r="C11555">
        <v>-1.0929260000000001</v>
      </c>
    </row>
    <row r="11556" spans="1:3" x14ac:dyDescent="0.3">
      <c r="A11556">
        <v>38.323830000000001</v>
      </c>
      <c r="B11556">
        <v>-72.66131</v>
      </c>
      <c r="C11556">
        <v>-1.0934360000000001</v>
      </c>
    </row>
    <row r="11557" spans="1:3" x14ac:dyDescent="0.3">
      <c r="A11557">
        <v>38.327170000000002</v>
      </c>
      <c r="B11557">
        <v>-72.627740000000003</v>
      </c>
      <c r="C11557">
        <v>-1.0939460000000001</v>
      </c>
    </row>
    <row r="11558" spans="1:3" x14ac:dyDescent="0.3">
      <c r="A11558">
        <v>38.330500000000001</v>
      </c>
      <c r="B11558">
        <v>-72.594970000000004</v>
      </c>
      <c r="C11558">
        <v>-1.0944339999999999</v>
      </c>
    </row>
    <row r="11559" spans="1:3" x14ac:dyDescent="0.3">
      <c r="A11559">
        <v>38.333829999999999</v>
      </c>
      <c r="B11559">
        <v>-72.562039999999996</v>
      </c>
      <c r="C11559">
        <v>-1.0949089999999999</v>
      </c>
    </row>
    <row r="11560" spans="1:3" x14ac:dyDescent="0.3">
      <c r="A11560">
        <v>38.337159999999997</v>
      </c>
      <c r="B11560">
        <v>-72.52955</v>
      </c>
      <c r="C11560">
        <v>-1.0953599999999999</v>
      </c>
    </row>
    <row r="11561" spans="1:3" x14ac:dyDescent="0.3">
      <c r="A11561">
        <v>38.340499999999999</v>
      </c>
      <c r="B11561">
        <v>-72.496440000000007</v>
      </c>
      <c r="C11561">
        <v>-1.095807</v>
      </c>
    </row>
    <row r="11562" spans="1:3" x14ac:dyDescent="0.3">
      <c r="A11562">
        <v>38.34384</v>
      </c>
      <c r="B11562">
        <v>-72.462339999999998</v>
      </c>
      <c r="C11562">
        <v>-1.0962799999999999</v>
      </c>
    </row>
    <row r="11563" spans="1:3" x14ac:dyDescent="0.3">
      <c r="A11563">
        <v>38.347160000000002</v>
      </c>
      <c r="B11563">
        <v>-72.430260000000004</v>
      </c>
      <c r="C11563">
        <v>-1.096787</v>
      </c>
    </row>
    <row r="11564" spans="1:3" x14ac:dyDescent="0.3">
      <c r="A11564">
        <v>38.350499999999997</v>
      </c>
      <c r="B11564">
        <v>-72.395809999999997</v>
      </c>
      <c r="C11564">
        <v>-1.097299</v>
      </c>
    </row>
    <row r="11565" spans="1:3" x14ac:dyDescent="0.3">
      <c r="A11565">
        <v>38.353830000000002</v>
      </c>
      <c r="B11565">
        <v>-72.363470000000007</v>
      </c>
      <c r="C11565">
        <v>-1.0978000000000001</v>
      </c>
    </row>
    <row r="11566" spans="1:3" x14ac:dyDescent="0.3">
      <c r="A11566">
        <v>38.35716</v>
      </c>
      <c r="B11566">
        <v>-72.330640000000002</v>
      </c>
      <c r="C11566">
        <v>-1.0983080000000001</v>
      </c>
    </row>
    <row r="11567" spans="1:3" x14ac:dyDescent="0.3">
      <c r="A11567">
        <v>38.360500000000002</v>
      </c>
      <c r="B11567">
        <v>-72.296319999999994</v>
      </c>
      <c r="C11567">
        <v>-1.098779</v>
      </c>
    </row>
    <row r="11568" spans="1:3" x14ac:dyDescent="0.3">
      <c r="A11568">
        <v>38.36383</v>
      </c>
      <c r="B11568">
        <v>-72.263599999999997</v>
      </c>
      <c r="C11568">
        <v>-1.0992679999999999</v>
      </c>
    </row>
    <row r="11569" spans="1:3" x14ac:dyDescent="0.3">
      <c r="A11569">
        <v>38.367159999999998</v>
      </c>
      <c r="B11569">
        <v>-72.230419999999995</v>
      </c>
      <c r="C11569">
        <v>-1.0997980000000001</v>
      </c>
    </row>
    <row r="11570" spans="1:3" x14ac:dyDescent="0.3">
      <c r="A11570">
        <v>38.3705</v>
      </c>
      <c r="B11570">
        <v>-72.197310000000002</v>
      </c>
      <c r="C11570">
        <v>-1.1003369999999999</v>
      </c>
    </row>
    <row r="11571" spans="1:3" x14ac:dyDescent="0.3">
      <c r="A11571">
        <v>38.373829999999998</v>
      </c>
      <c r="B11571">
        <v>-72.163709999999995</v>
      </c>
      <c r="C11571">
        <v>-1.1008709999999999</v>
      </c>
    </row>
    <row r="11572" spans="1:3" x14ac:dyDescent="0.3">
      <c r="A11572">
        <v>38.37717</v>
      </c>
      <c r="B11572">
        <v>-72.131209999999996</v>
      </c>
      <c r="C11572">
        <v>-1.101388</v>
      </c>
    </row>
    <row r="11573" spans="1:3" x14ac:dyDescent="0.3">
      <c r="A11573">
        <v>38.380499999999998</v>
      </c>
      <c r="B11573">
        <v>-72.098380000000006</v>
      </c>
      <c r="C11573">
        <v>-1.10188</v>
      </c>
    </row>
    <row r="11574" spans="1:3" x14ac:dyDescent="0.3">
      <c r="A11574">
        <v>38.383830000000003</v>
      </c>
      <c r="B11574">
        <v>-72.065029999999993</v>
      </c>
      <c r="C11574">
        <v>-1.1023719999999999</v>
      </c>
    </row>
    <row r="11575" spans="1:3" x14ac:dyDescent="0.3">
      <c r="A11575">
        <v>38.387160000000002</v>
      </c>
      <c r="B11575">
        <v>-72.031739999999999</v>
      </c>
      <c r="C11575">
        <v>-1.1028899999999999</v>
      </c>
    </row>
    <row r="11576" spans="1:3" x14ac:dyDescent="0.3">
      <c r="A11576">
        <v>38.390500000000003</v>
      </c>
      <c r="B11576">
        <v>-71.997450000000001</v>
      </c>
      <c r="C11576">
        <v>-1.103369</v>
      </c>
    </row>
    <row r="11577" spans="1:3" x14ac:dyDescent="0.3">
      <c r="A11577">
        <v>38.393830000000001</v>
      </c>
      <c r="B11577">
        <v>-71.9649</v>
      </c>
      <c r="C11577">
        <v>-1.1038330000000001</v>
      </c>
    </row>
    <row r="11578" spans="1:3" x14ac:dyDescent="0.3">
      <c r="A11578">
        <v>38.397170000000003</v>
      </c>
      <c r="B11578">
        <v>-71.933179999999993</v>
      </c>
      <c r="C11578">
        <v>-1.104277</v>
      </c>
    </row>
    <row r="11579" spans="1:3" x14ac:dyDescent="0.3">
      <c r="A11579">
        <v>38.400500000000001</v>
      </c>
      <c r="B11579">
        <v>-71.899079999999998</v>
      </c>
      <c r="C11579">
        <v>-1.1047400000000001</v>
      </c>
    </row>
    <row r="11580" spans="1:3" x14ac:dyDescent="0.3">
      <c r="A11580">
        <v>38.403829999999999</v>
      </c>
      <c r="B11580">
        <v>-71.866429999999994</v>
      </c>
      <c r="C11580">
        <v>-1.1052550000000001</v>
      </c>
    </row>
    <row r="11581" spans="1:3" x14ac:dyDescent="0.3">
      <c r="A11581">
        <v>38.407159999999998</v>
      </c>
      <c r="B11581">
        <v>-71.832599999999999</v>
      </c>
      <c r="C11581">
        <v>-1.1057710000000001</v>
      </c>
    </row>
    <row r="11582" spans="1:3" x14ac:dyDescent="0.3">
      <c r="A11582">
        <v>38.410499999999999</v>
      </c>
      <c r="B11582">
        <v>-71.799009999999996</v>
      </c>
      <c r="C11582">
        <v>-1.1062339999999999</v>
      </c>
    </row>
    <row r="11583" spans="1:3" x14ac:dyDescent="0.3">
      <c r="A11583">
        <v>38.413829999999997</v>
      </c>
      <c r="B11583">
        <v>-71.766890000000004</v>
      </c>
      <c r="C11583">
        <v>-1.1066549999999999</v>
      </c>
    </row>
    <row r="11584" spans="1:3" x14ac:dyDescent="0.3">
      <c r="A11584">
        <v>38.417160000000003</v>
      </c>
      <c r="B11584">
        <v>-71.734380000000002</v>
      </c>
      <c r="C11584">
        <v>-1.1070530000000001</v>
      </c>
    </row>
    <row r="11585" spans="1:3" x14ac:dyDescent="0.3">
      <c r="A11585">
        <v>38.420499999999997</v>
      </c>
      <c r="B11585">
        <v>-71.701049999999995</v>
      </c>
      <c r="C11585">
        <v>-1.107488</v>
      </c>
    </row>
    <row r="11586" spans="1:3" x14ac:dyDescent="0.3">
      <c r="A11586">
        <v>38.423830000000002</v>
      </c>
      <c r="B11586">
        <v>-71.667609999999996</v>
      </c>
      <c r="C11586">
        <v>-1.1079669999999999</v>
      </c>
    </row>
    <row r="11587" spans="1:3" x14ac:dyDescent="0.3">
      <c r="A11587">
        <v>38.427169999999997</v>
      </c>
      <c r="B11587">
        <v>-71.634200000000007</v>
      </c>
      <c r="C11587">
        <v>-1.108479</v>
      </c>
    </row>
    <row r="11588" spans="1:3" x14ac:dyDescent="0.3">
      <c r="A11588">
        <v>38.430500000000002</v>
      </c>
      <c r="B11588">
        <v>-71.600949999999997</v>
      </c>
      <c r="C11588">
        <v>-1.108976</v>
      </c>
    </row>
    <row r="11589" spans="1:3" x14ac:dyDescent="0.3">
      <c r="A11589">
        <v>38.433839999999996</v>
      </c>
      <c r="B11589">
        <v>-71.567530000000005</v>
      </c>
      <c r="C11589">
        <v>-1.109483</v>
      </c>
    </row>
    <row r="11590" spans="1:3" x14ac:dyDescent="0.3">
      <c r="A11590">
        <v>38.437159999999999</v>
      </c>
      <c r="B11590">
        <v>-71.534239999999997</v>
      </c>
      <c r="C11590">
        <v>-1.1099570000000001</v>
      </c>
    </row>
    <row r="11591" spans="1:3" x14ac:dyDescent="0.3">
      <c r="A11591">
        <v>38.4405</v>
      </c>
      <c r="B11591">
        <v>-71.500820000000004</v>
      </c>
      <c r="C11591">
        <v>-1.1104320000000001</v>
      </c>
    </row>
    <row r="11592" spans="1:3" x14ac:dyDescent="0.3">
      <c r="A11592">
        <v>38.443829999999998</v>
      </c>
      <c r="B11592">
        <v>-71.467569999999995</v>
      </c>
      <c r="C11592">
        <v>-1.1108990000000001</v>
      </c>
    </row>
    <row r="11593" spans="1:3" x14ac:dyDescent="0.3">
      <c r="A11593">
        <v>38.44717</v>
      </c>
      <c r="B11593">
        <v>-71.435069999999996</v>
      </c>
      <c r="C11593">
        <v>-1.1113420000000001</v>
      </c>
    </row>
    <row r="11594" spans="1:3" x14ac:dyDescent="0.3">
      <c r="A11594">
        <v>38.450499999999998</v>
      </c>
      <c r="B11594">
        <v>-71.402370000000005</v>
      </c>
      <c r="C11594">
        <v>-1.1117710000000001</v>
      </c>
    </row>
    <row r="11595" spans="1:3" x14ac:dyDescent="0.3">
      <c r="A11595">
        <v>38.453830000000004</v>
      </c>
      <c r="B11595">
        <v>-71.369410000000002</v>
      </c>
      <c r="C11595">
        <v>-1.1121799999999999</v>
      </c>
    </row>
    <row r="11596" spans="1:3" x14ac:dyDescent="0.3">
      <c r="A11596">
        <v>38.457160000000002</v>
      </c>
      <c r="B11596">
        <v>-71.33493</v>
      </c>
      <c r="C11596">
        <v>-1.112617</v>
      </c>
    </row>
    <row r="11597" spans="1:3" x14ac:dyDescent="0.3">
      <c r="A11597">
        <v>38.460500000000003</v>
      </c>
      <c r="B11597">
        <v>-71.302899999999994</v>
      </c>
      <c r="C11597">
        <v>-1.1130979999999999</v>
      </c>
    </row>
    <row r="11598" spans="1:3" x14ac:dyDescent="0.3">
      <c r="A11598">
        <v>38.463830000000002</v>
      </c>
      <c r="B11598">
        <v>-71.269130000000004</v>
      </c>
      <c r="C11598">
        <v>-1.1135919999999999</v>
      </c>
    </row>
    <row r="11599" spans="1:3" x14ac:dyDescent="0.3">
      <c r="A11599">
        <v>38.46716</v>
      </c>
      <c r="B11599">
        <v>-71.235709999999997</v>
      </c>
      <c r="C11599">
        <v>-1.1140559999999999</v>
      </c>
    </row>
    <row r="11600" spans="1:3" x14ac:dyDescent="0.3">
      <c r="A11600">
        <v>38.470500000000001</v>
      </c>
      <c r="B11600">
        <v>-71.202420000000004</v>
      </c>
      <c r="C11600">
        <v>-1.1145370000000001</v>
      </c>
    </row>
    <row r="11601" spans="1:3" x14ac:dyDescent="0.3">
      <c r="A11601">
        <v>38.47383</v>
      </c>
      <c r="B11601">
        <v>-71.169619999999995</v>
      </c>
      <c r="C11601">
        <v>-1.115003</v>
      </c>
    </row>
    <row r="11602" spans="1:3" x14ac:dyDescent="0.3">
      <c r="A11602">
        <v>38.477170000000001</v>
      </c>
      <c r="B11602">
        <v>-71.136080000000007</v>
      </c>
      <c r="C11602">
        <v>-1.1154649999999999</v>
      </c>
    </row>
    <row r="11603" spans="1:3" x14ac:dyDescent="0.3">
      <c r="A11603">
        <v>38.480499999999999</v>
      </c>
      <c r="B11603">
        <v>-71.103210000000004</v>
      </c>
      <c r="C11603">
        <v>-1.1159079999999999</v>
      </c>
    </row>
    <row r="11604" spans="1:3" x14ac:dyDescent="0.3">
      <c r="A11604">
        <v>38.483829999999998</v>
      </c>
      <c r="B11604">
        <v>-71.069590000000005</v>
      </c>
      <c r="C11604">
        <v>-1.1163350000000001</v>
      </c>
    </row>
    <row r="11605" spans="1:3" x14ac:dyDescent="0.3">
      <c r="A11605">
        <v>38.487169999999999</v>
      </c>
      <c r="B11605">
        <v>-71.03725</v>
      </c>
      <c r="C11605">
        <v>-1.1167469999999999</v>
      </c>
    </row>
    <row r="11606" spans="1:3" x14ac:dyDescent="0.3">
      <c r="A11606">
        <v>38.490499999999997</v>
      </c>
      <c r="B11606">
        <v>-71.004260000000002</v>
      </c>
      <c r="C11606">
        <v>-1.1171720000000001</v>
      </c>
    </row>
    <row r="11607" spans="1:3" x14ac:dyDescent="0.3">
      <c r="A11607">
        <v>38.493830000000003</v>
      </c>
      <c r="B11607">
        <v>-70.971530000000001</v>
      </c>
      <c r="C11607">
        <v>-1.1176280000000001</v>
      </c>
    </row>
    <row r="11608" spans="1:3" x14ac:dyDescent="0.3">
      <c r="A11608">
        <v>38.497160000000001</v>
      </c>
      <c r="B11608">
        <v>-70.937560000000005</v>
      </c>
      <c r="C11608">
        <v>-1.1180920000000001</v>
      </c>
    </row>
    <row r="11609" spans="1:3" x14ac:dyDescent="0.3">
      <c r="A11609">
        <v>38.500500000000002</v>
      </c>
      <c r="B11609">
        <v>-70.904529999999994</v>
      </c>
      <c r="C11609">
        <v>-1.118536</v>
      </c>
    </row>
    <row r="11610" spans="1:3" x14ac:dyDescent="0.3">
      <c r="A11610">
        <v>38.503830000000001</v>
      </c>
      <c r="B11610">
        <v>-70.87079</v>
      </c>
      <c r="C11610">
        <v>-1.118962</v>
      </c>
    </row>
    <row r="11611" spans="1:3" x14ac:dyDescent="0.3">
      <c r="A11611">
        <v>38.507159999999999</v>
      </c>
      <c r="B11611">
        <v>-70.838939999999994</v>
      </c>
      <c r="C11611">
        <v>-1.1193839999999999</v>
      </c>
    </row>
    <row r="11612" spans="1:3" x14ac:dyDescent="0.3">
      <c r="A11612">
        <v>38.5105</v>
      </c>
      <c r="B11612">
        <v>-70.805390000000003</v>
      </c>
      <c r="C11612">
        <v>-1.119812</v>
      </c>
    </row>
    <row r="11613" spans="1:3" x14ac:dyDescent="0.3">
      <c r="A11613">
        <v>38.513829999999999</v>
      </c>
      <c r="B11613">
        <v>-70.771799999999999</v>
      </c>
      <c r="C11613">
        <v>-1.1202460000000001</v>
      </c>
    </row>
    <row r="11614" spans="1:3" x14ac:dyDescent="0.3">
      <c r="A11614">
        <v>38.517159999999997</v>
      </c>
      <c r="B11614">
        <v>-70.739090000000004</v>
      </c>
      <c r="C11614">
        <v>-1.1206799999999999</v>
      </c>
    </row>
    <row r="11615" spans="1:3" x14ac:dyDescent="0.3">
      <c r="A11615">
        <v>38.520499999999998</v>
      </c>
      <c r="B11615">
        <v>-70.705860000000001</v>
      </c>
      <c r="C11615">
        <v>-1.1211009999999999</v>
      </c>
    </row>
    <row r="11616" spans="1:3" x14ac:dyDescent="0.3">
      <c r="A11616">
        <v>38.523829999999997</v>
      </c>
      <c r="B11616">
        <v>-70.672389999999993</v>
      </c>
      <c r="C11616">
        <v>-1.1215440000000001</v>
      </c>
    </row>
    <row r="11617" spans="1:3" x14ac:dyDescent="0.3">
      <c r="A11617">
        <v>38.527160000000002</v>
      </c>
      <c r="B11617">
        <v>-70.638739999999999</v>
      </c>
      <c r="C11617">
        <v>-1.122001</v>
      </c>
    </row>
    <row r="11618" spans="1:3" x14ac:dyDescent="0.3">
      <c r="A11618">
        <v>38.530500000000004</v>
      </c>
      <c r="B11618">
        <v>-70.604420000000005</v>
      </c>
      <c r="C11618">
        <v>-1.122455</v>
      </c>
    </row>
    <row r="11619" spans="1:3" x14ac:dyDescent="0.3">
      <c r="A11619">
        <v>38.533830000000002</v>
      </c>
      <c r="B11619">
        <v>-70.573049999999995</v>
      </c>
      <c r="C11619">
        <v>-1.122887</v>
      </c>
    </row>
    <row r="11620" spans="1:3" x14ac:dyDescent="0.3">
      <c r="A11620">
        <v>38.537170000000003</v>
      </c>
      <c r="B11620">
        <v>-70.539519999999996</v>
      </c>
      <c r="C11620">
        <v>-1.1232880000000001</v>
      </c>
    </row>
    <row r="11621" spans="1:3" x14ac:dyDescent="0.3">
      <c r="A11621">
        <v>38.540500000000002</v>
      </c>
      <c r="B11621">
        <v>-70.506360000000001</v>
      </c>
      <c r="C11621">
        <v>-1.1236790000000001</v>
      </c>
    </row>
    <row r="11622" spans="1:3" x14ac:dyDescent="0.3">
      <c r="A11622">
        <v>38.54383</v>
      </c>
      <c r="B11622">
        <v>-70.472880000000004</v>
      </c>
      <c r="C11622">
        <v>-1.1240840000000001</v>
      </c>
    </row>
    <row r="11623" spans="1:3" x14ac:dyDescent="0.3">
      <c r="A11623">
        <v>38.547159999999998</v>
      </c>
      <c r="B11623">
        <v>-70.439179999999993</v>
      </c>
      <c r="C11623">
        <v>-1.1244940000000001</v>
      </c>
    </row>
    <row r="11624" spans="1:3" x14ac:dyDescent="0.3">
      <c r="A11624">
        <v>38.5505</v>
      </c>
      <c r="B11624">
        <v>-70.406379999999999</v>
      </c>
      <c r="C11624">
        <v>-1.1249340000000001</v>
      </c>
    </row>
    <row r="11625" spans="1:3" x14ac:dyDescent="0.3">
      <c r="A11625">
        <v>38.553829999999998</v>
      </c>
      <c r="B11625">
        <v>-70.372810000000001</v>
      </c>
      <c r="C11625">
        <v>-1.1253770000000001</v>
      </c>
    </row>
    <row r="11626" spans="1:3" x14ac:dyDescent="0.3">
      <c r="A11626">
        <v>38.557160000000003</v>
      </c>
      <c r="B11626">
        <v>-70.340779999999995</v>
      </c>
      <c r="C11626">
        <v>-1.1258319999999999</v>
      </c>
    </row>
    <row r="11627" spans="1:3" x14ac:dyDescent="0.3">
      <c r="A11627">
        <v>38.560499999999998</v>
      </c>
      <c r="B11627">
        <v>-70.30668</v>
      </c>
      <c r="C11627">
        <v>-1.1262989999999999</v>
      </c>
    </row>
    <row r="11628" spans="1:3" x14ac:dyDescent="0.3">
      <c r="A11628">
        <v>38.563830000000003</v>
      </c>
      <c r="B11628">
        <v>-70.273660000000007</v>
      </c>
      <c r="C11628">
        <v>-1.126741</v>
      </c>
    </row>
    <row r="11629" spans="1:3" x14ac:dyDescent="0.3">
      <c r="A11629">
        <v>38.567160000000001</v>
      </c>
      <c r="B11629">
        <v>-70.23939</v>
      </c>
      <c r="C11629">
        <v>-1.1271500000000001</v>
      </c>
    </row>
    <row r="11630" spans="1:3" x14ac:dyDescent="0.3">
      <c r="A11630">
        <v>38.570500000000003</v>
      </c>
      <c r="B11630">
        <v>-70.207030000000003</v>
      </c>
      <c r="C11630">
        <v>-1.1275360000000001</v>
      </c>
    </row>
    <row r="11631" spans="1:3" x14ac:dyDescent="0.3">
      <c r="A11631">
        <v>38.573830000000001</v>
      </c>
      <c r="B11631">
        <v>-70.174379999999999</v>
      </c>
      <c r="C11631">
        <v>-1.1279159999999999</v>
      </c>
    </row>
    <row r="11632" spans="1:3" x14ac:dyDescent="0.3">
      <c r="A11632">
        <v>38.577170000000002</v>
      </c>
      <c r="B11632">
        <v>-70.141710000000003</v>
      </c>
      <c r="C11632">
        <v>-1.1283129999999999</v>
      </c>
    </row>
    <row r="11633" spans="1:3" x14ac:dyDescent="0.3">
      <c r="A11633">
        <v>38.580500000000001</v>
      </c>
      <c r="B11633">
        <v>-70.10866</v>
      </c>
      <c r="C11633">
        <v>-1.128735</v>
      </c>
    </row>
    <row r="11634" spans="1:3" x14ac:dyDescent="0.3">
      <c r="A11634">
        <v>38.583829999999999</v>
      </c>
      <c r="B11634">
        <v>-70.073970000000003</v>
      </c>
      <c r="C11634">
        <v>-1.129157</v>
      </c>
    </row>
    <row r="11635" spans="1:3" x14ac:dyDescent="0.3">
      <c r="A11635">
        <v>38.587159999999997</v>
      </c>
      <c r="B11635">
        <v>-70.041210000000007</v>
      </c>
      <c r="C11635">
        <v>-1.1295649999999999</v>
      </c>
    </row>
    <row r="11636" spans="1:3" x14ac:dyDescent="0.3">
      <c r="A11636">
        <v>38.590499999999999</v>
      </c>
      <c r="B11636">
        <v>-70.008539999999996</v>
      </c>
      <c r="C11636">
        <v>-1.1299699999999999</v>
      </c>
    </row>
    <row r="11637" spans="1:3" x14ac:dyDescent="0.3">
      <c r="A11637">
        <v>38.59384</v>
      </c>
      <c r="B11637">
        <v>-69.974850000000004</v>
      </c>
      <c r="C11637">
        <v>-1.1303749999999999</v>
      </c>
    </row>
    <row r="11638" spans="1:3" x14ac:dyDescent="0.3">
      <c r="A11638">
        <v>38.597160000000002</v>
      </c>
      <c r="B11638">
        <v>-69.941720000000004</v>
      </c>
      <c r="C11638">
        <v>-1.1307700000000001</v>
      </c>
    </row>
    <row r="11639" spans="1:3" x14ac:dyDescent="0.3">
      <c r="A11639">
        <v>38.600499999999997</v>
      </c>
      <c r="B11639">
        <v>-69.908799999999999</v>
      </c>
      <c r="C11639">
        <v>-1.13117</v>
      </c>
    </row>
    <row r="11640" spans="1:3" x14ac:dyDescent="0.3">
      <c r="A11640">
        <v>38.603830000000002</v>
      </c>
      <c r="B11640">
        <v>-69.874930000000006</v>
      </c>
      <c r="C11640">
        <v>-1.131572</v>
      </c>
    </row>
    <row r="11641" spans="1:3" x14ac:dyDescent="0.3">
      <c r="A11641">
        <v>38.60716</v>
      </c>
      <c r="B11641">
        <v>-69.840500000000006</v>
      </c>
      <c r="C11641">
        <v>-1.1319790000000001</v>
      </c>
    </row>
    <row r="11642" spans="1:3" x14ac:dyDescent="0.3">
      <c r="A11642">
        <v>38.610500000000002</v>
      </c>
      <c r="B11642">
        <v>-69.808440000000004</v>
      </c>
      <c r="C11642">
        <v>-1.132377</v>
      </c>
    </row>
    <row r="11643" spans="1:3" x14ac:dyDescent="0.3">
      <c r="A11643">
        <v>38.61383</v>
      </c>
      <c r="B11643">
        <v>-69.775509999999997</v>
      </c>
      <c r="C11643">
        <v>-1.132744</v>
      </c>
    </row>
    <row r="11644" spans="1:3" x14ac:dyDescent="0.3">
      <c r="A11644">
        <v>38.617159999999998</v>
      </c>
      <c r="B11644">
        <v>-69.742490000000004</v>
      </c>
      <c r="C11644">
        <v>-1.133122</v>
      </c>
    </row>
    <row r="11645" spans="1:3" x14ac:dyDescent="0.3">
      <c r="A11645">
        <v>38.6205</v>
      </c>
      <c r="B11645">
        <v>-69.709440000000001</v>
      </c>
      <c r="C11645">
        <v>-1.1335249999999999</v>
      </c>
    </row>
    <row r="11646" spans="1:3" x14ac:dyDescent="0.3">
      <c r="A11646">
        <v>38.623829999999998</v>
      </c>
      <c r="B11646">
        <v>-69.675740000000005</v>
      </c>
      <c r="C11646">
        <v>-1.133929</v>
      </c>
    </row>
    <row r="11647" spans="1:3" x14ac:dyDescent="0.3">
      <c r="A11647">
        <v>38.62717</v>
      </c>
      <c r="B11647">
        <v>-69.642439999999993</v>
      </c>
      <c r="C11647">
        <v>-1.1343289999999999</v>
      </c>
    </row>
    <row r="11648" spans="1:3" x14ac:dyDescent="0.3">
      <c r="A11648">
        <v>38.630499999999998</v>
      </c>
      <c r="B11648">
        <v>-69.608369999999994</v>
      </c>
      <c r="C11648">
        <v>-1.1347039999999999</v>
      </c>
    </row>
    <row r="11649" spans="1:3" x14ac:dyDescent="0.3">
      <c r="A11649">
        <v>38.633830000000003</v>
      </c>
      <c r="B11649">
        <v>-69.576880000000003</v>
      </c>
      <c r="C11649">
        <v>-1.1350659999999999</v>
      </c>
    </row>
    <row r="11650" spans="1:3" x14ac:dyDescent="0.3">
      <c r="A11650">
        <v>38.637160000000002</v>
      </c>
      <c r="B11650">
        <v>-69.542500000000004</v>
      </c>
      <c r="C11650">
        <v>-1.13544</v>
      </c>
    </row>
    <row r="11651" spans="1:3" x14ac:dyDescent="0.3">
      <c r="A11651">
        <v>38.640500000000003</v>
      </c>
      <c r="B11651">
        <v>-69.510339999999999</v>
      </c>
      <c r="C11651">
        <v>-1.1358509999999999</v>
      </c>
    </row>
    <row r="11652" spans="1:3" x14ac:dyDescent="0.3">
      <c r="A11652">
        <v>38.643830000000001</v>
      </c>
      <c r="B11652">
        <v>-69.475459999999998</v>
      </c>
      <c r="C11652">
        <v>-1.1362680000000001</v>
      </c>
    </row>
    <row r="11653" spans="1:3" x14ac:dyDescent="0.3">
      <c r="A11653">
        <v>38.647170000000003</v>
      </c>
      <c r="B11653">
        <v>-69.443029999999993</v>
      </c>
      <c r="C11653">
        <v>-1.136673</v>
      </c>
    </row>
    <row r="11654" spans="1:3" x14ac:dyDescent="0.3">
      <c r="A11654">
        <v>38.650500000000001</v>
      </c>
      <c r="B11654">
        <v>-69.409679999999994</v>
      </c>
      <c r="C11654">
        <v>-1.137057</v>
      </c>
    </row>
    <row r="11655" spans="1:3" x14ac:dyDescent="0.3">
      <c r="A11655">
        <v>38.653829999999999</v>
      </c>
      <c r="B11655">
        <v>-69.376859999999994</v>
      </c>
      <c r="C11655">
        <v>-1.1374139999999999</v>
      </c>
    </row>
    <row r="11656" spans="1:3" x14ac:dyDescent="0.3">
      <c r="A11656">
        <v>38.657159999999998</v>
      </c>
      <c r="B11656">
        <v>-69.342799999999997</v>
      </c>
      <c r="C11656">
        <v>-1.1377520000000001</v>
      </c>
    </row>
    <row r="11657" spans="1:3" x14ac:dyDescent="0.3">
      <c r="A11657">
        <v>38.660499999999999</v>
      </c>
      <c r="B11657">
        <v>-69.310419999999993</v>
      </c>
      <c r="C11657">
        <v>-1.1381060000000001</v>
      </c>
    </row>
    <row r="11658" spans="1:3" x14ac:dyDescent="0.3">
      <c r="A11658">
        <v>38.663829999999997</v>
      </c>
      <c r="B11658">
        <v>-69.276219999999995</v>
      </c>
      <c r="C11658">
        <v>-1.138482</v>
      </c>
    </row>
    <row r="11659" spans="1:3" x14ac:dyDescent="0.3">
      <c r="A11659">
        <v>38.667160000000003</v>
      </c>
      <c r="B11659">
        <v>-69.242720000000006</v>
      </c>
      <c r="C11659">
        <v>-1.1388529999999999</v>
      </c>
    </row>
    <row r="11660" spans="1:3" x14ac:dyDescent="0.3">
      <c r="A11660">
        <v>38.670499999999997</v>
      </c>
      <c r="B11660">
        <v>-69.209339999999997</v>
      </c>
      <c r="C11660">
        <v>-1.1392199999999999</v>
      </c>
    </row>
    <row r="11661" spans="1:3" x14ac:dyDescent="0.3">
      <c r="A11661">
        <v>38.673830000000002</v>
      </c>
      <c r="B11661">
        <v>-69.177710000000005</v>
      </c>
      <c r="C11661">
        <v>-1.1395759999999999</v>
      </c>
    </row>
    <row r="11662" spans="1:3" x14ac:dyDescent="0.3">
      <c r="A11662">
        <v>38.677169999999997</v>
      </c>
      <c r="B11662">
        <v>-69.14385</v>
      </c>
      <c r="C11662">
        <v>-1.139896</v>
      </c>
    </row>
    <row r="11663" spans="1:3" x14ac:dyDescent="0.3">
      <c r="A11663">
        <v>38.680500000000002</v>
      </c>
      <c r="B11663">
        <v>-69.111260000000001</v>
      </c>
      <c r="C11663">
        <v>-1.1402319999999999</v>
      </c>
    </row>
    <row r="11664" spans="1:3" x14ac:dyDescent="0.3">
      <c r="A11664">
        <v>38.683839999999996</v>
      </c>
      <c r="B11664">
        <v>-69.077879999999993</v>
      </c>
      <c r="C11664">
        <v>-1.140576</v>
      </c>
    </row>
    <row r="11665" spans="1:3" x14ac:dyDescent="0.3">
      <c r="A11665">
        <v>38.687159999999999</v>
      </c>
      <c r="B11665">
        <v>-69.044399999999996</v>
      </c>
      <c r="C11665">
        <v>-1.1409290000000001</v>
      </c>
    </row>
    <row r="11666" spans="1:3" x14ac:dyDescent="0.3">
      <c r="A11666">
        <v>38.6905</v>
      </c>
      <c r="B11666">
        <v>-69.011319999999998</v>
      </c>
      <c r="C11666">
        <v>-1.1412800000000001</v>
      </c>
    </row>
    <row r="11667" spans="1:3" x14ac:dyDescent="0.3">
      <c r="A11667">
        <v>38.693829999999998</v>
      </c>
      <c r="B11667">
        <v>-68.977980000000002</v>
      </c>
      <c r="C11667">
        <v>-1.1416139999999999</v>
      </c>
    </row>
    <row r="11668" spans="1:3" x14ac:dyDescent="0.3">
      <c r="A11668">
        <v>38.69717</v>
      </c>
      <c r="B11668">
        <v>-68.944950000000006</v>
      </c>
      <c r="C11668">
        <v>-1.141937</v>
      </c>
    </row>
    <row r="11669" spans="1:3" x14ac:dyDescent="0.3">
      <c r="A11669">
        <v>38.700499999999998</v>
      </c>
      <c r="B11669">
        <v>-68.911280000000005</v>
      </c>
      <c r="C11669">
        <v>-1.1423080000000001</v>
      </c>
    </row>
    <row r="11670" spans="1:3" x14ac:dyDescent="0.3">
      <c r="A11670">
        <v>38.703830000000004</v>
      </c>
      <c r="B11670">
        <v>-68.879000000000005</v>
      </c>
      <c r="C11670">
        <v>-1.1426879999999999</v>
      </c>
    </row>
    <row r="11671" spans="1:3" x14ac:dyDescent="0.3">
      <c r="A11671">
        <v>38.707160000000002</v>
      </c>
      <c r="B11671">
        <v>-68.844759999999994</v>
      </c>
      <c r="C11671">
        <v>-1.1430819999999999</v>
      </c>
    </row>
    <row r="11672" spans="1:3" x14ac:dyDescent="0.3">
      <c r="A11672">
        <v>38.710500000000003</v>
      </c>
      <c r="B11672">
        <v>-68.811279999999996</v>
      </c>
      <c r="C11672">
        <v>-1.143467</v>
      </c>
    </row>
    <row r="11673" spans="1:3" x14ac:dyDescent="0.3">
      <c r="A11673">
        <v>38.713830000000002</v>
      </c>
      <c r="B11673">
        <v>-68.778440000000003</v>
      </c>
      <c r="C11673">
        <v>-1.143786</v>
      </c>
    </row>
    <row r="11674" spans="1:3" x14ac:dyDescent="0.3">
      <c r="A11674">
        <v>38.71716</v>
      </c>
      <c r="B11674">
        <v>-68.743939999999995</v>
      </c>
      <c r="C11674">
        <v>-1.1440779999999999</v>
      </c>
    </row>
    <row r="11675" spans="1:3" x14ac:dyDescent="0.3">
      <c r="A11675">
        <v>38.720500000000001</v>
      </c>
      <c r="B11675">
        <v>-68.712580000000003</v>
      </c>
      <c r="C11675">
        <v>-1.1443920000000001</v>
      </c>
    </row>
    <row r="11676" spans="1:3" x14ac:dyDescent="0.3">
      <c r="A11676">
        <v>38.72383</v>
      </c>
      <c r="B11676">
        <v>-68.678449999999998</v>
      </c>
      <c r="C11676">
        <v>-1.144741</v>
      </c>
    </row>
    <row r="11677" spans="1:3" x14ac:dyDescent="0.3">
      <c r="A11677">
        <v>38.727170000000001</v>
      </c>
      <c r="B11677">
        <v>-68.645560000000003</v>
      </c>
      <c r="C11677">
        <v>-1.145116</v>
      </c>
    </row>
    <row r="11678" spans="1:3" x14ac:dyDescent="0.3">
      <c r="A11678">
        <v>38.730499999999999</v>
      </c>
      <c r="B11678">
        <v>-68.611130000000003</v>
      </c>
      <c r="C11678">
        <v>-1.145492</v>
      </c>
    </row>
    <row r="11679" spans="1:3" x14ac:dyDescent="0.3">
      <c r="A11679">
        <v>38.733829999999998</v>
      </c>
      <c r="B11679">
        <v>-68.578760000000003</v>
      </c>
      <c r="C11679">
        <v>-1.145837</v>
      </c>
    </row>
    <row r="11680" spans="1:3" x14ac:dyDescent="0.3">
      <c r="A11680">
        <v>38.737169999999999</v>
      </c>
      <c r="B11680">
        <v>-68.545839999999998</v>
      </c>
      <c r="C11680">
        <v>-1.146142</v>
      </c>
    </row>
    <row r="11681" spans="1:3" x14ac:dyDescent="0.3">
      <c r="A11681">
        <v>38.740499999999997</v>
      </c>
      <c r="B11681">
        <v>-68.512699999999995</v>
      </c>
      <c r="C11681">
        <v>-1.1464380000000001</v>
      </c>
    </row>
    <row r="11682" spans="1:3" x14ac:dyDescent="0.3">
      <c r="A11682">
        <v>38.743830000000003</v>
      </c>
      <c r="B11682">
        <v>-68.478260000000006</v>
      </c>
      <c r="C11682">
        <v>-1.1467799999999999</v>
      </c>
    </row>
    <row r="11683" spans="1:3" x14ac:dyDescent="0.3">
      <c r="A11683">
        <v>38.747160000000001</v>
      </c>
      <c r="B11683">
        <v>-68.446100000000001</v>
      </c>
      <c r="C11683">
        <v>-1.147125</v>
      </c>
    </row>
    <row r="11684" spans="1:3" x14ac:dyDescent="0.3">
      <c r="A11684">
        <v>38.750500000000002</v>
      </c>
      <c r="B11684">
        <v>-68.411619999999999</v>
      </c>
      <c r="C11684">
        <v>-1.1475010000000001</v>
      </c>
    </row>
    <row r="11685" spans="1:3" x14ac:dyDescent="0.3">
      <c r="A11685">
        <v>38.753830000000001</v>
      </c>
      <c r="B11685">
        <v>-68.379469999999998</v>
      </c>
      <c r="C11685">
        <v>-1.147845</v>
      </c>
    </row>
    <row r="11686" spans="1:3" x14ac:dyDescent="0.3">
      <c r="A11686">
        <v>38.757159999999999</v>
      </c>
      <c r="B11686">
        <v>-68.345219999999998</v>
      </c>
      <c r="C11686">
        <v>-1.1481479999999999</v>
      </c>
    </row>
    <row r="11687" spans="1:3" x14ac:dyDescent="0.3">
      <c r="A11687">
        <v>38.7605</v>
      </c>
      <c r="B11687">
        <v>-68.313119999999998</v>
      </c>
      <c r="C11687">
        <v>-1.148436</v>
      </c>
    </row>
    <row r="11688" spans="1:3" x14ac:dyDescent="0.3">
      <c r="A11688">
        <v>38.763829999999999</v>
      </c>
      <c r="B11688">
        <v>-68.280280000000005</v>
      </c>
      <c r="C11688">
        <v>-1.148722</v>
      </c>
    </row>
    <row r="11689" spans="1:3" x14ac:dyDescent="0.3">
      <c r="A11689">
        <v>38.767159999999997</v>
      </c>
      <c r="B11689">
        <v>-68.246690000000001</v>
      </c>
      <c r="C11689">
        <v>-1.1490009999999999</v>
      </c>
    </row>
    <row r="11690" spans="1:3" x14ac:dyDescent="0.3">
      <c r="A11690">
        <v>38.770499999999998</v>
      </c>
      <c r="B11690">
        <v>-68.212699999999998</v>
      </c>
      <c r="C11690">
        <v>-1.1493199999999999</v>
      </c>
    </row>
    <row r="11691" spans="1:3" x14ac:dyDescent="0.3">
      <c r="A11691">
        <v>38.773829999999997</v>
      </c>
      <c r="B11691">
        <v>-68.17962</v>
      </c>
      <c r="C11691">
        <v>-1.149643</v>
      </c>
    </row>
    <row r="11692" spans="1:3" x14ac:dyDescent="0.3">
      <c r="A11692">
        <v>38.777160000000002</v>
      </c>
      <c r="B11692">
        <v>-68.146410000000003</v>
      </c>
      <c r="C11692">
        <v>-1.149959</v>
      </c>
    </row>
    <row r="11693" spans="1:3" x14ac:dyDescent="0.3">
      <c r="A11693">
        <v>38.780500000000004</v>
      </c>
      <c r="B11693">
        <v>-68.113219999999998</v>
      </c>
      <c r="C11693">
        <v>-1.1502570000000001</v>
      </c>
    </row>
    <row r="11694" spans="1:3" x14ac:dyDescent="0.3">
      <c r="A11694">
        <v>38.783830000000002</v>
      </c>
      <c r="B11694">
        <v>-68.080299999999994</v>
      </c>
      <c r="C11694">
        <v>-1.1505510000000001</v>
      </c>
    </row>
    <row r="11695" spans="1:3" x14ac:dyDescent="0.3">
      <c r="A11695">
        <v>38.787170000000003</v>
      </c>
      <c r="B11695">
        <v>-68.047060000000002</v>
      </c>
      <c r="C11695">
        <v>-1.150857</v>
      </c>
    </row>
    <row r="11696" spans="1:3" x14ac:dyDescent="0.3">
      <c r="A11696">
        <v>38.790500000000002</v>
      </c>
      <c r="B11696">
        <v>-68.013419999999996</v>
      </c>
      <c r="C11696">
        <v>-1.151176</v>
      </c>
    </row>
    <row r="11697" spans="1:3" x14ac:dyDescent="0.3">
      <c r="A11697">
        <v>38.79383</v>
      </c>
      <c r="B11697">
        <v>-67.980069999999998</v>
      </c>
      <c r="C11697">
        <v>-1.151459</v>
      </c>
    </row>
    <row r="11698" spans="1:3" x14ac:dyDescent="0.3">
      <c r="A11698">
        <v>38.797159999999998</v>
      </c>
      <c r="B11698">
        <v>-67.947389999999999</v>
      </c>
      <c r="C11698">
        <v>-1.151734</v>
      </c>
    </row>
    <row r="11699" spans="1:3" x14ac:dyDescent="0.3">
      <c r="A11699">
        <v>38.8005</v>
      </c>
      <c r="B11699">
        <v>-67.914180000000002</v>
      </c>
      <c r="C11699">
        <v>-1.1520090000000001</v>
      </c>
    </row>
    <row r="11700" spans="1:3" x14ac:dyDescent="0.3">
      <c r="A11700">
        <v>38.803829999999998</v>
      </c>
      <c r="B11700">
        <v>-67.881789999999995</v>
      </c>
      <c r="C11700">
        <v>-1.1522840000000001</v>
      </c>
    </row>
    <row r="11701" spans="1:3" x14ac:dyDescent="0.3">
      <c r="A11701">
        <v>38.807160000000003</v>
      </c>
      <c r="B11701">
        <v>-67.848389999999995</v>
      </c>
      <c r="C11701">
        <v>-1.1525920000000001</v>
      </c>
    </row>
    <row r="11702" spans="1:3" x14ac:dyDescent="0.3">
      <c r="A11702">
        <v>38.810499999999998</v>
      </c>
      <c r="B11702">
        <v>-67.814040000000006</v>
      </c>
      <c r="C11702">
        <v>-1.152884</v>
      </c>
    </row>
    <row r="11703" spans="1:3" x14ac:dyDescent="0.3">
      <c r="A11703">
        <v>38.813830000000003</v>
      </c>
      <c r="B11703">
        <v>-67.781180000000006</v>
      </c>
      <c r="C11703">
        <v>-1.1531659999999999</v>
      </c>
    </row>
    <row r="11704" spans="1:3" x14ac:dyDescent="0.3">
      <c r="A11704">
        <v>38.817160000000001</v>
      </c>
      <c r="B11704">
        <v>-67.749340000000004</v>
      </c>
      <c r="C11704">
        <v>-1.1534450000000001</v>
      </c>
    </row>
    <row r="11705" spans="1:3" x14ac:dyDescent="0.3">
      <c r="A11705">
        <v>38.820500000000003</v>
      </c>
      <c r="B11705">
        <v>-67.714179999999999</v>
      </c>
      <c r="C11705">
        <v>-1.153716</v>
      </c>
    </row>
    <row r="11706" spans="1:3" x14ac:dyDescent="0.3">
      <c r="A11706">
        <v>38.823830000000001</v>
      </c>
      <c r="B11706">
        <v>-67.680840000000003</v>
      </c>
      <c r="C11706">
        <v>-1.153991</v>
      </c>
    </row>
    <row r="11707" spans="1:3" x14ac:dyDescent="0.3">
      <c r="A11707">
        <v>38.827170000000002</v>
      </c>
      <c r="B11707">
        <v>-67.646720000000002</v>
      </c>
      <c r="C11707">
        <v>-1.1542809999999999</v>
      </c>
    </row>
    <row r="11708" spans="1:3" x14ac:dyDescent="0.3">
      <c r="A11708">
        <v>38.830500000000001</v>
      </c>
      <c r="B11708">
        <v>-67.614180000000005</v>
      </c>
      <c r="C11708">
        <v>-1.1545840000000001</v>
      </c>
    </row>
    <row r="11709" spans="1:3" x14ac:dyDescent="0.3">
      <c r="A11709">
        <v>38.833829999999999</v>
      </c>
      <c r="B11709">
        <v>-67.581860000000006</v>
      </c>
      <c r="C11709">
        <v>-1.154887</v>
      </c>
    </row>
    <row r="11710" spans="1:3" x14ac:dyDescent="0.3">
      <c r="A11710">
        <v>38.837159999999997</v>
      </c>
      <c r="B11710">
        <v>-67.547960000000003</v>
      </c>
      <c r="C11710">
        <v>-1.1551899999999999</v>
      </c>
    </row>
    <row r="11711" spans="1:3" x14ac:dyDescent="0.3">
      <c r="A11711">
        <v>38.840499999999999</v>
      </c>
      <c r="B11711">
        <v>-67.515050000000002</v>
      </c>
      <c r="C11711">
        <v>-1.1555070000000001</v>
      </c>
    </row>
    <row r="11712" spans="1:3" x14ac:dyDescent="0.3">
      <c r="A11712">
        <v>38.84384</v>
      </c>
      <c r="B11712">
        <v>-67.481449999999995</v>
      </c>
      <c r="C11712">
        <v>-1.1558120000000001</v>
      </c>
    </row>
    <row r="11713" spans="1:3" x14ac:dyDescent="0.3">
      <c r="A11713">
        <v>38.847160000000002</v>
      </c>
      <c r="B11713">
        <v>-67.448250000000002</v>
      </c>
      <c r="C11713">
        <v>-1.1561140000000001</v>
      </c>
    </row>
    <row r="11714" spans="1:3" x14ac:dyDescent="0.3">
      <c r="A11714">
        <v>38.850499999999997</v>
      </c>
      <c r="B11714">
        <v>-67.415360000000007</v>
      </c>
      <c r="C11714">
        <v>-1.1564160000000001</v>
      </c>
    </row>
    <row r="11715" spans="1:3" x14ac:dyDescent="0.3">
      <c r="A11715">
        <v>38.853830000000002</v>
      </c>
      <c r="B11715">
        <v>-67.381379999999993</v>
      </c>
      <c r="C11715">
        <v>-1.156712</v>
      </c>
    </row>
    <row r="11716" spans="1:3" x14ac:dyDescent="0.3">
      <c r="A11716">
        <v>38.85716</v>
      </c>
      <c r="B11716">
        <v>-67.347899999999996</v>
      </c>
      <c r="C11716">
        <v>-1.1569970000000001</v>
      </c>
    </row>
    <row r="11717" spans="1:3" x14ac:dyDescent="0.3">
      <c r="A11717">
        <v>38.860500000000002</v>
      </c>
      <c r="B11717">
        <v>-67.314940000000007</v>
      </c>
      <c r="C11717">
        <v>-1.1572610000000001</v>
      </c>
    </row>
    <row r="11718" spans="1:3" x14ac:dyDescent="0.3">
      <c r="A11718">
        <v>38.86383</v>
      </c>
      <c r="B11718">
        <v>-67.281739999999999</v>
      </c>
      <c r="C11718">
        <v>-1.1575409999999999</v>
      </c>
    </row>
    <row r="11719" spans="1:3" x14ac:dyDescent="0.3">
      <c r="A11719">
        <v>38.867159999999998</v>
      </c>
      <c r="B11719">
        <v>-67.248900000000006</v>
      </c>
      <c r="C11719">
        <v>-1.1578379999999999</v>
      </c>
    </row>
    <row r="11720" spans="1:3" x14ac:dyDescent="0.3">
      <c r="A11720">
        <v>38.8705</v>
      </c>
      <c r="B11720">
        <v>-67.215299999999999</v>
      </c>
      <c r="C11720">
        <v>-1.158153</v>
      </c>
    </row>
    <row r="11721" spans="1:3" x14ac:dyDescent="0.3">
      <c r="A11721">
        <v>38.873829999999998</v>
      </c>
      <c r="B11721">
        <v>-67.182500000000005</v>
      </c>
      <c r="C11721">
        <v>-1.158504</v>
      </c>
    </row>
    <row r="11722" spans="1:3" x14ac:dyDescent="0.3">
      <c r="A11722">
        <v>38.87717</v>
      </c>
      <c r="B11722">
        <v>-67.148619999999994</v>
      </c>
      <c r="C11722">
        <v>-1.1588499999999999</v>
      </c>
    </row>
    <row r="11723" spans="1:3" x14ac:dyDescent="0.3">
      <c r="A11723">
        <v>38.880499999999998</v>
      </c>
      <c r="B11723">
        <v>-67.114999999999995</v>
      </c>
      <c r="C11723">
        <v>-1.1591549999999999</v>
      </c>
    </row>
    <row r="11724" spans="1:3" x14ac:dyDescent="0.3">
      <c r="A11724">
        <v>38.883830000000003</v>
      </c>
      <c r="B11724">
        <v>-67.081800000000001</v>
      </c>
      <c r="C11724">
        <v>-1.1594139999999999</v>
      </c>
    </row>
    <row r="11725" spans="1:3" x14ac:dyDescent="0.3">
      <c r="A11725">
        <v>38.887160000000002</v>
      </c>
      <c r="B11725">
        <v>-67.049049999999994</v>
      </c>
      <c r="C11725">
        <v>-1.1596709999999999</v>
      </c>
    </row>
    <row r="11726" spans="1:3" x14ac:dyDescent="0.3">
      <c r="A11726">
        <v>38.890500000000003</v>
      </c>
      <c r="B11726">
        <v>-67.015320000000003</v>
      </c>
      <c r="C11726">
        <v>-1.1599139999999999</v>
      </c>
    </row>
    <row r="11727" spans="1:3" x14ac:dyDescent="0.3">
      <c r="A11727">
        <v>38.893830000000001</v>
      </c>
      <c r="B11727">
        <v>-66.981300000000005</v>
      </c>
      <c r="C11727">
        <v>-1.160182</v>
      </c>
    </row>
    <row r="11728" spans="1:3" x14ac:dyDescent="0.3">
      <c r="A11728">
        <v>38.897170000000003</v>
      </c>
      <c r="B11728">
        <v>-66.949020000000004</v>
      </c>
      <c r="C11728">
        <v>-1.1604410000000001</v>
      </c>
    </row>
    <row r="11729" spans="1:3" x14ac:dyDescent="0.3">
      <c r="A11729">
        <v>38.900500000000001</v>
      </c>
      <c r="B11729">
        <v>-66.91507</v>
      </c>
      <c r="C11729">
        <v>-1.1606909999999999</v>
      </c>
    </row>
    <row r="11730" spans="1:3" x14ac:dyDescent="0.3">
      <c r="A11730">
        <v>38.903829999999999</v>
      </c>
      <c r="B11730">
        <v>-66.881450000000001</v>
      </c>
      <c r="C11730">
        <v>-1.160952</v>
      </c>
    </row>
    <row r="11731" spans="1:3" x14ac:dyDescent="0.3">
      <c r="A11731">
        <v>38.907159999999998</v>
      </c>
      <c r="B11731">
        <v>-66.850049999999996</v>
      </c>
      <c r="C11731">
        <v>-1.161238</v>
      </c>
    </row>
    <row r="11732" spans="1:3" x14ac:dyDescent="0.3">
      <c r="A11732">
        <v>38.910499999999999</v>
      </c>
      <c r="B11732">
        <v>-66.815929999999994</v>
      </c>
      <c r="C11732">
        <v>-1.1615219999999999</v>
      </c>
    </row>
    <row r="11733" spans="1:3" x14ac:dyDescent="0.3">
      <c r="A11733">
        <v>38.913829999999997</v>
      </c>
      <c r="B11733">
        <v>-66.781819999999996</v>
      </c>
      <c r="C11733">
        <v>-1.1618459999999999</v>
      </c>
    </row>
    <row r="11734" spans="1:3" x14ac:dyDescent="0.3">
      <c r="A11734">
        <v>38.917160000000003</v>
      </c>
      <c r="B11734">
        <v>-66.748810000000006</v>
      </c>
      <c r="C11734">
        <v>-1.1621699999999999</v>
      </c>
    </row>
    <row r="11735" spans="1:3" x14ac:dyDescent="0.3">
      <c r="A11735">
        <v>38.920499999999997</v>
      </c>
      <c r="B11735">
        <v>-66.715320000000006</v>
      </c>
      <c r="C11735">
        <v>-1.1624719999999999</v>
      </c>
    </row>
    <row r="11736" spans="1:3" x14ac:dyDescent="0.3">
      <c r="A11736">
        <v>38.923830000000002</v>
      </c>
      <c r="B11736">
        <v>-66.682550000000006</v>
      </c>
      <c r="C11736">
        <v>-1.1627590000000001</v>
      </c>
    </row>
    <row r="11737" spans="1:3" x14ac:dyDescent="0.3">
      <c r="A11737">
        <v>38.927169999999997</v>
      </c>
      <c r="B11737">
        <v>-66.649050000000003</v>
      </c>
      <c r="C11737">
        <v>-1.163014</v>
      </c>
    </row>
    <row r="11738" spans="1:3" x14ac:dyDescent="0.3">
      <c r="A11738">
        <v>38.930500000000002</v>
      </c>
      <c r="B11738">
        <v>-66.615660000000005</v>
      </c>
      <c r="C11738">
        <v>-1.1632739999999999</v>
      </c>
    </row>
    <row r="11739" spans="1:3" x14ac:dyDescent="0.3">
      <c r="A11739">
        <v>38.933839999999996</v>
      </c>
      <c r="B11739">
        <v>-66.581419999999994</v>
      </c>
      <c r="C11739">
        <v>-1.1635409999999999</v>
      </c>
    </row>
    <row r="11740" spans="1:3" x14ac:dyDescent="0.3">
      <c r="A11740">
        <v>38.937159999999999</v>
      </c>
      <c r="B11740">
        <v>-66.548479999999998</v>
      </c>
      <c r="C11740">
        <v>-1.163778</v>
      </c>
    </row>
    <row r="11741" spans="1:3" x14ac:dyDescent="0.3">
      <c r="A11741">
        <v>38.9405</v>
      </c>
      <c r="B11741">
        <v>-66.515159999999995</v>
      </c>
      <c r="C11741">
        <v>-1.164002</v>
      </c>
    </row>
    <row r="11742" spans="1:3" x14ac:dyDescent="0.3">
      <c r="A11742">
        <v>38.943829999999998</v>
      </c>
      <c r="B11742">
        <v>-66.482969999999995</v>
      </c>
      <c r="C11742">
        <v>-1.1642349999999999</v>
      </c>
    </row>
    <row r="11743" spans="1:3" x14ac:dyDescent="0.3">
      <c r="A11743">
        <v>38.94717</v>
      </c>
      <c r="B11743">
        <v>-66.448970000000003</v>
      </c>
      <c r="C11743">
        <v>-1.1644730000000001</v>
      </c>
    </row>
    <row r="11744" spans="1:3" x14ac:dyDescent="0.3">
      <c r="A11744">
        <v>38.950499999999998</v>
      </c>
      <c r="B11744">
        <v>-66.415469999999999</v>
      </c>
      <c r="C11744">
        <v>-1.1647289999999999</v>
      </c>
    </row>
    <row r="11745" spans="1:3" x14ac:dyDescent="0.3">
      <c r="A11745">
        <v>38.953830000000004</v>
      </c>
      <c r="B11745">
        <v>-66.383480000000006</v>
      </c>
      <c r="C11745">
        <v>-1.164987</v>
      </c>
    </row>
    <row r="11746" spans="1:3" x14ac:dyDescent="0.3">
      <c r="A11746">
        <v>38.957160000000002</v>
      </c>
      <c r="B11746">
        <v>-66.349909999999994</v>
      </c>
      <c r="C11746">
        <v>-1.1652089999999999</v>
      </c>
    </row>
    <row r="11747" spans="1:3" x14ac:dyDescent="0.3">
      <c r="A11747">
        <v>38.960500000000003</v>
      </c>
      <c r="B11747">
        <v>-66.316699999999997</v>
      </c>
      <c r="C11747">
        <v>-1.165435</v>
      </c>
    </row>
    <row r="11748" spans="1:3" x14ac:dyDescent="0.3">
      <c r="A11748">
        <v>38.963830000000002</v>
      </c>
      <c r="B11748">
        <v>-66.283010000000004</v>
      </c>
      <c r="C11748">
        <v>-1.16564</v>
      </c>
    </row>
    <row r="11749" spans="1:3" x14ac:dyDescent="0.3">
      <c r="A11749">
        <v>38.96716</v>
      </c>
      <c r="B11749">
        <v>-66.250240000000005</v>
      </c>
      <c r="C11749">
        <v>-1.1658520000000001</v>
      </c>
    </row>
    <row r="11750" spans="1:3" x14ac:dyDescent="0.3">
      <c r="A11750">
        <v>38.970500000000001</v>
      </c>
      <c r="B11750">
        <v>-66.215999999999994</v>
      </c>
      <c r="C11750">
        <v>-1.1660740000000001</v>
      </c>
    </row>
    <row r="11751" spans="1:3" x14ac:dyDescent="0.3">
      <c r="A11751">
        <v>38.97383</v>
      </c>
      <c r="B11751">
        <v>-66.18365</v>
      </c>
      <c r="C11751">
        <v>-1.166285</v>
      </c>
    </row>
    <row r="11752" spans="1:3" x14ac:dyDescent="0.3">
      <c r="A11752">
        <v>38.977170000000001</v>
      </c>
      <c r="B11752">
        <v>-66.150589999999994</v>
      </c>
      <c r="C11752">
        <v>-1.1664939999999999</v>
      </c>
    </row>
    <row r="11753" spans="1:3" x14ac:dyDescent="0.3">
      <c r="A11753">
        <v>38.980499999999999</v>
      </c>
      <c r="B11753">
        <v>-66.117189999999994</v>
      </c>
      <c r="C11753">
        <v>-1.166717</v>
      </c>
    </row>
    <row r="11754" spans="1:3" x14ac:dyDescent="0.3">
      <c r="A11754">
        <v>38.983829999999998</v>
      </c>
      <c r="B11754">
        <v>-66.084180000000003</v>
      </c>
      <c r="C11754">
        <v>-1.1669860000000001</v>
      </c>
    </row>
    <row r="11755" spans="1:3" x14ac:dyDescent="0.3">
      <c r="A11755">
        <v>38.987169999999999</v>
      </c>
      <c r="B11755">
        <v>-66.051000000000002</v>
      </c>
      <c r="C11755">
        <v>-1.1672720000000001</v>
      </c>
    </row>
    <row r="11756" spans="1:3" x14ac:dyDescent="0.3">
      <c r="A11756">
        <v>38.990499999999997</v>
      </c>
      <c r="B11756">
        <v>-66.016120000000001</v>
      </c>
      <c r="C11756">
        <v>-1.167551</v>
      </c>
    </row>
    <row r="11757" spans="1:3" x14ac:dyDescent="0.3">
      <c r="A11757">
        <v>38.993830000000003</v>
      </c>
      <c r="B11757">
        <v>-65.984160000000003</v>
      </c>
      <c r="C11757">
        <v>-1.1678059999999999</v>
      </c>
    </row>
    <row r="11758" spans="1:3" x14ac:dyDescent="0.3">
      <c r="A11758">
        <v>38.997160000000001</v>
      </c>
      <c r="B11758">
        <v>-65.950400000000002</v>
      </c>
      <c r="C11758">
        <v>-1.168066</v>
      </c>
    </row>
    <row r="11759" spans="1:3" x14ac:dyDescent="0.3">
      <c r="A11759">
        <v>39.000500000000002</v>
      </c>
      <c r="B11759">
        <v>-65.917209999999997</v>
      </c>
      <c r="C11759">
        <v>-1.168299</v>
      </c>
    </row>
    <row r="11760" spans="1:3" x14ac:dyDescent="0.3">
      <c r="A11760">
        <v>39.003830000000001</v>
      </c>
      <c r="B11760">
        <v>-65.883290000000002</v>
      </c>
      <c r="C11760">
        <v>-1.168566</v>
      </c>
    </row>
    <row r="11761" spans="1:3" x14ac:dyDescent="0.3">
      <c r="A11761">
        <v>39.007159999999999</v>
      </c>
      <c r="B11761">
        <v>-65.85078</v>
      </c>
      <c r="C11761">
        <v>-1.168811</v>
      </c>
    </row>
    <row r="11762" spans="1:3" x14ac:dyDescent="0.3">
      <c r="A11762">
        <v>39.0105</v>
      </c>
      <c r="B11762">
        <v>-65.817310000000006</v>
      </c>
      <c r="C11762">
        <v>-1.1690370000000001</v>
      </c>
    </row>
    <row r="11763" spans="1:3" x14ac:dyDescent="0.3">
      <c r="A11763">
        <v>39.013829999999999</v>
      </c>
      <c r="B11763">
        <v>-65.78416</v>
      </c>
      <c r="C11763">
        <v>-1.1692830000000001</v>
      </c>
    </row>
    <row r="11764" spans="1:3" x14ac:dyDescent="0.3">
      <c r="A11764">
        <v>39.017159999999997</v>
      </c>
      <c r="B11764">
        <v>-65.750820000000004</v>
      </c>
      <c r="C11764">
        <v>-1.1695340000000001</v>
      </c>
    </row>
    <row r="11765" spans="1:3" x14ac:dyDescent="0.3">
      <c r="A11765">
        <v>39.020499999999998</v>
      </c>
      <c r="B11765">
        <v>-65.717820000000003</v>
      </c>
      <c r="C11765">
        <v>-1.169764</v>
      </c>
    </row>
    <row r="11766" spans="1:3" x14ac:dyDescent="0.3">
      <c r="A11766">
        <v>39.023829999999997</v>
      </c>
      <c r="B11766">
        <v>-65.683490000000006</v>
      </c>
      <c r="C11766">
        <v>-1.1700079999999999</v>
      </c>
    </row>
    <row r="11767" spans="1:3" x14ac:dyDescent="0.3">
      <c r="A11767">
        <v>39.027160000000002</v>
      </c>
      <c r="B11767">
        <v>-65.650819999999996</v>
      </c>
      <c r="C11767">
        <v>-1.1702900000000001</v>
      </c>
    </row>
    <row r="11768" spans="1:3" x14ac:dyDescent="0.3">
      <c r="A11768">
        <v>39.030500000000004</v>
      </c>
      <c r="B11768">
        <v>-65.617379999999997</v>
      </c>
      <c r="C11768">
        <v>-1.1705680000000001</v>
      </c>
    </row>
    <row r="11769" spans="1:3" x14ac:dyDescent="0.3">
      <c r="A11769">
        <v>39.033830000000002</v>
      </c>
      <c r="B11769">
        <v>-65.583799999999997</v>
      </c>
      <c r="C11769">
        <v>-1.1708179999999999</v>
      </c>
    </row>
    <row r="11770" spans="1:3" x14ac:dyDescent="0.3">
      <c r="A11770">
        <v>39.037170000000003</v>
      </c>
      <c r="B11770">
        <v>-65.550920000000005</v>
      </c>
      <c r="C11770">
        <v>-1.1710419999999999</v>
      </c>
    </row>
    <row r="11771" spans="1:3" x14ac:dyDescent="0.3">
      <c r="A11771">
        <v>39.040500000000002</v>
      </c>
      <c r="B11771">
        <v>-65.517399999999995</v>
      </c>
      <c r="C11771">
        <v>-1.1712400000000001</v>
      </c>
    </row>
    <row r="11772" spans="1:3" x14ac:dyDescent="0.3">
      <c r="A11772">
        <v>39.04383</v>
      </c>
      <c r="B11772">
        <v>-65.484960000000001</v>
      </c>
      <c r="C11772">
        <v>-1.17147</v>
      </c>
    </row>
    <row r="11773" spans="1:3" x14ac:dyDescent="0.3">
      <c r="A11773">
        <v>39.047159999999998</v>
      </c>
      <c r="B11773">
        <v>-65.450270000000003</v>
      </c>
      <c r="C11773">
        <v>-1.171694</v>
      </c>
    </row>
    <row r="11774" spans="1:3" x14ac:dyDescent="0.3">
      <c r="A11774">
        <v>39.0505</v>
      </c>
      <c r="B11774">
        <v>-65.416820000000001</v>
      </c>
      <c r="C11774">
        <v>-1.17191</v>
      </c>
    </row>
    <row r="11775" spans="1:3" x14ac:dyDescent="0.3">
      <c r="A11775">
        <v>39.053829999999998</v>
      </c>
      <c r="B11775">
        <v>-65.384799999999998</v>
      </c>
      <c r="C11775">
        <v>-1.172132</v>
      </c>
    </row>
    <row r="11776" spans="1:3" x14ac:dyDescent="0.3">
      <c r="A11776">
        <v>39.057160000000003</v>
      </c>
      <c r="B11776">
        <v>-65.351179999999999</v>
      </c>
      <c r="C11776">
        <v>-1.172355</v>
      </c>
    </row>
    <row r="11777" spans="1:3" x14ac:dyDescent="0.3">
      <c r="A11777">
        <v>39.060499999999998</v>
      </c>
      <c r="B11777">
        <v>-65.318259999999995</v>
      </c>
      <c r="C11777">
        <v>-1.172604</v>
      </c>
    </row>
    <row r="11778" spans="1:3" x14ac:dyDescent="0.3">
      <c r="A11778">
        <v>39.063830000000003</v>
      </c>
      <c r="B11778">
        <v>-65.284400000000005</v>
      </c>
      <c r="C11778">
        <v>-1.1728670000000001</v>
      </c>
    </row>
    <row r="11779" spans="1:3" x14ac:dyDescent="0.3">
      <c r="A11779">
        <v>39.067160000000001</v>
      </c>
      <c r="B11779">
        <v>-65.250680000000003</v>
      </c>
      <c r="C11779">
        <v>-1.173082</v>
      </c>
    </row>
    <row r="11780" spans="1:3" x14ac:dyDescent="0.3">
      <c r="A11780">
        <v>39.070500000000003</v>
      </c>
      <c r="B11780">
        <v>-65.217709999999997</v>
      </c>
      <c r="C11780">
        <v>-1.1732830000000001</v>
      </c>
    </row>
    <row r="11781" spans="1:3" x14ac:dyDescent="0.3">
      <c r="A11781">
        <v>39.073830000000001</v>
      </c>
      <c r="B11781">
        <v>-65.185029999999998</v>
      </c>
      <c r="C11781">
        <v>-1.1735199999999999</v>
      </c>
    </row>
    <row r="11782" spans="1:3" x14ac:dyDescent="0.3">
      <c r="A11782">
        <v>39.077170000000002</v>
      </c>
      <c r="B11782">
        <v>-65.151949999999999</v>
      </c>
      <c r="C11782">
        <v>-1.1737409999999999</v>
      </c>
    </row>
    <row r="11783" spans="1:3" x14ac:dyDescent="0.3">
      <c r="A11783">
        <v>39.080500000000001</v>
      </c>
      <c r="B11783">
        <v>-65.117429999999999</v>
      </c>
      <c r="C11783">
        <v>-1.1739489999999999</v>
      </c>
    </row>
    <row r="11784" spans="1:3" x14ac:dyDescent="0.3">
      <c r="A11784">
        <v>39.083829999999999</v>
      </c>
      <c r="B11784">
        <v>-65.084779999999995</v>
      </c>
      <c r="C11784">
        <v>-1.174156</v>
      </c>
    </row>
    <row r="11785" spans="1:3" x14ac:dyDescent="0.3">
      <c r="A11785">
        <v>39.087159999999997</v>
      </c>
      <c r="B11785">
        <v>-65.052059999999997</v>
      </c>
      <c r="C11785">
        <v>-1.1743680000000001</v>
      </c>
    </row>
    <row r="11786" spans="1:3" x14ac:dyDescent="0.3">
      <c r="A11786">
        <v>39.090499999999999</v>
      </c>
      <c r="B11786">
        <v>-65.017960000000002</v>
      </c>
      <c r="C11786">
        <v>-1.1745719999999999</v>
      </c>
    </row>
    <row r="11787" spans="1:3" x14ac:dyDescent="0.3">
      <c r="A11787">
        <v>39.09384</v>
      </c>
      <c r="B11787">
        <v>-64.985010000000003</v>
      </c>
      <c r="C11787">
        <v>-1.1747780000000001</v>
      </c>
    </row>
    <row r="11788" spans="1:3" x14ac:dyDescent="0.3">
      <c r="A11788">
        <v>39.097160000000002</v>
      </c>
      <c r="B11788">
        <v>-64.951899999999995</v>
      </c>
      <c r="C11788">
        <v>-1.174966</v>
      </c>
    </row>
    <row r="11789" spans="1:3" x14ac:dyDescent="0.3">
      <c r="A11789">
        <v>39.100499999999997</v>
      </c>
      <c r="B11789">
        <v>-64.918869999999998</v>
      </c>
      <c r="C11789">
        <v>-1.1751529999999999</v>
      </c>
    </row>
    <row r="11790" spans="1:3" x14ac:dyDescent="0.3">
      <c r="A11790">
        <v>39.103830000000002</v>
      </c>
      <c r="B11790">
        <v>-64.885369999999995</v>
      </c>
      <c r="C11790">
        <v>-1.175354</v>
      </c>
    </row>
    <row r="11791" spans="1:3" x14ac:dyDescent="0.3">
      <c r="A11791">
        <v>39.10716</v>
      </c>
      <c r="B11791">
        <v>-64.852000000000004</v>
      </c>
      <c r="C11791">
        <v>-1.175605</v>
      </c>
    </row>
    <row r="11792" spans="1:3" x14ac:dyDescent="0.3">
      <c r="A11792">
        <v>39.110500000000002</v>
      </c>
      <c r="B11792">
        <v>-64.818939999999998</v>
      </c>
      <c r="C11792">
        <v>-1.175848</v>
      </c>
    </row>
    <row r="11793" spans="1:3" x14ac:dyDescent="0.3">
      <c r="A11793">
        <v>39.11383</v>
      </c>
      <c r="B11793">
        <v>-64.7851</v>
      </c>
      <c r="C11793">
        <v>-1.1760630000000001</v>
      </c>
    </row>
    <row r="11794" spans="1:3" x14ac:dyDescent="0.3">
      <c r="A11794">
        <v>39.117159999999998</v>
      </c>
      <c r="B11794">
        <v>-64.751199999999997</v>
      </c>
      <c r="C11794">
        <v>-1.176272</v>
      </c>
    </row>
    <row r="11795" spans="1:3" x14ac:dyDescent="0.3">
      <c r="A11795">
        <v>39.1205</v>
      </c>
      <c r="B11795">
        <v>-64.718180000000004</v>
      </c>
      <c r="C11795">
        <v>-1.1764889999999999</v>
      </c>
    </row>
    <row r="11796" spans="1:3" x14ac:dyDescent="0.3">
      <c r="A11796">
        <v>39.123829999999998</v>
      </c>
      <c r="B11796">
        <v>-64.685940000000002</v>
      </c>
      <c r="C11796">
        <v>-1.176731</v>
      </c>
    </row>
    <row r="11797" spans="1:3" x14ac:dyDescent="0.3">
      <c r="A11797">
        <v>39.12717</v>
      </c>
      <c r="B11797">
        <v>-64.652079999999998</v>
      </c>
      <c r="C11797">
        <v>-1.1769829999999999</v>
      </c>
    </row>
    <row r="11798" spans="1:3" x14ac:dyDescent="0.3">
      <c r="A11798">
        <v>39.130499999999998</v>
      </c>
      <c r="B11798">
        <v>-64.617999999999995</v>
      </c>
      <c r="C11798">
        <v>-1.177225</v>
      </c>
    </row>
    <row r="11799" spans="1:3" x14ac:dyDescent="0.3">
      <c r="A11799">
        <v>39.133830000000003</v>
      </c>
      <c r="B11799">
        <v>-64.585310000000007</v>
      </c>
      <c r="C11799">
        <v>-1.177449</v>
      </c>
    </row>
    <row r="11800" spans="1:3" x14ac:dyDescent="0.3">
      <c r="A11800">
        <v>39.137160000000002</v>
      </c>
      <c r="B11800">
        <v>-64.5518</v>
      </c>
      <c r="C11800">
        <v>-1.177667</v>
      </c>
    </row>
    <row r="11801" spans="1:3" x14ac:dyDescent="0.3">
      <c r="A11801">
        <v>39.140500000000003</v>
      </c>
      <c r="B11801">
        <v>-64.518140000000002</v>
      </c>
      <c r="C11801">
        <v>-1.1778919999999999</v>
      </c>
    </row>
    <row r="11802" spans="1:3" x14ac:dyDescent="0.3">
      <c r="A11802">
        <v>39.143830000000001</v>
      </c>
      <c r="B11802">
        <v>-64.485550000000003</v>
      </c>
      <c r="C11802">
        <v>-1.1781060000000001</v>
      </c>
    </row>
    <row r="11803" spans="1:3" x14ac:dyDescent="0.3">
      <c r="A11803">
        <v>39.147170000000003</v>
      </c>
      <c r="B11803">
        <v>-64.451999999999998</v>
      </c>
      <c r="C11803">
        <v>-1.1783030000000001</v>
      </c>
    </row>
    <row r="11804" spans="1:3" x14ac:dyDescent="0.3">
      <c r="A11804">
        <v>39.150500000000001</v>
      </c>
      <c r="B11804">
        <v>-64.418890000000005</v>
      </c>
      <c r="C11804">
        <v>-1.178531</v>
      </c>
    </row>
    <row r="11805" spans="1:3" x14ac:dyDescent="0.3">
      <c r="A11805">
        <v>39.153829999999999</v>
      </c>
      <c r="B11805">
        <v>-64.385499999999993</v>
      </c>
      <c r="C11805">
        <v>-1.178774</v>
      </c>
    </row>
    <row r="11806" spans="1:3" x14ac:dyDescent="0.3">
      <c r="A11806">
        <v>39.157159999999998</v>
      </c>
      <c r="B11806">
        <v>-64.351200000000006</v>
      </c>
      <c r="C11806">
        <v>-1.179014</v>
      </c>
    </row>
    <row r="11807" spans="1:3" x14ac:dyDescent="0.3">
      <c r="A11807">
        <v>39.160499999999999</v>
      </c>
      <c r="B11807">
        <v>-64.318920000000006</v>
      </c>
      <c r="C11807">
        <v>-1.179251</v>
      </c>
    </row>
    <row r="11808" spans="1:3" x14ac:dyDescent="0.3">
      <c r="A11808">
        <v>39.163829999999997</v>
      </c>
      <c r="B11808">
        <v>-64.285300000000007</v>
      </c>
      <c r="C11808">
        <v>-1.179468</v>
      </c>
    </row>
    <row r="11809" spans="1:3" x14ac:dyDescent="0.3">
      <c r="A11809">
        <v>39.167160000000003</v>
      </c>
      <c r="B11809">
        <v>-64.252780000000001</v>
      </c>
      <c r="C11809">
        <v>-1.1796580000000001</v>
      </c>
    </row>
    <row r="11810" spans="1:3" x14ac:dyDescent="0.3">
      <c r="A11810">
        <v>39.170499999999997</v>
      </c>
      <c r="B11810">
        <v>-64.219160000000002</v>
      </c>
      <c r="C11810">
        <v>-1.1798420000000001</v>
      </c>
    </row>
    <row r="11811" spans="1:3" x14ac:dyDescent="0.3">
      <c r="A11811">
        <v>39.173830000000002</v>
      </c>
      <c r="B11811">
        <v>-64.185739999999996</v>
      </c>
      <c r="C11811">
        <v>-1.180016</v>
      </c>
    </row>
    <row r="11812" spans="1:3" x14ac:dyDescent="0.3">
      <c r="A11812">
        <v>39.177169999999997</v>
      </c>
      <c r="B11812">
        <v>-64.152720000000002</v>
      </c>
      <c r="C11812">
        <v>-1.1801779999999999</v>
      </c>
    </row>
    <row r="11813" spans="1:3" x14ac:dyDescent="0.3">
      <c r="A11813">
        <v>39.180500000000002</v>
      </c>
      <c r="B11813">
        <v>-64.119519999999994</v>
      </c>
      <c r="C11813">
        <v>-1.1803520000000001</v>
      </c>
    </row>
    <row r="11814" spans="1:3" x14ac:dyDescent="0.3">
      <c r="A11814">
        <v>39.183839999999996</v>
      </c>
      <c r="B11814">
        <v>-64.08569</v>
      </c>
      <c r="C11814">
        <v>-1.180544</v>
      </c>
    </row>
    <row r="11815" spans="1:3" x14ac:dyDescent="0.3">
      <c r="A11815">
        <v>39.187159999999999</v>
      </c>
      <c r="B11815">
        <v>-64.052310000000006</v>
      </c>
      <c r="C11815">
        <v>-1.1807780000000001</v>
      </c>
    </row>
    <row r="11816" spans="1:3" x14ac:dyDescent="0.3">
      <c r="A11816">
        <v>39.1905</v>
      </c>
      <c r="B11816">
        <v>-64.019589999999994</v>
      </c>
      <c r="C11816">
        <v>-1.181009</v>
      </c>
    </row>
    <row r="11817" spans="1:3" x14ac:dyDescent="0.3">
      <c r="A11817">
        <v>39.193829999999998</v>
      </c>
      <c r="B11817">
        <v>-63.985399999999998</v>
      </c>
      <c r="C11817">
        <v>-1.18126</v>
      </c>
    </row>
    <row r="11818" spans="1:3" x14ac:dyDescent="0.3">
      <c r="A11818">
        <v>39.19717</v>
      </c>
      <c r="B11818">
        <v>-63.952500000000001</v>
      </c>
      <c r="C11818">
        <v>-1.1815040000000001</v>
      </c>
    </row>
    <row r="11819" spans="1:3" x14ac:dyDescent="0.3">
      <c r="A11819">
        <v>39.200499999999998</v>
      </c>
      <c r="B11819">
        <v>-63.918239999999997</v>
      </c>
      <c r="C11819">
        <v>-1.181711</v>
      </c>
    </row>
    <row r="11820" spans="1:3" x14ac:dyDescent="0.3">
      <c r="A11820">
        <v>39.203830000000004</v>
      </c>
      <c r="B11820">
        <v>-63.884900000000002</v>
      </c>
      <c r="C11820">
        <v>-1.1819010000000001</v>
      </c>
    </row>
    <row r="11821" spans="1:3" x14ac:dyDescent="0.3">
      <c r="A11821">
        <v>39.207160000000002</v>
      </c>
      <c r="B11821">
        <v>-63.851799999999997</v>
      </c>
      <c r="C11821">
        <v>-1.182086</v>
      </c>
    </row>
    <row r="11822" spans="1:3" x14ac:dyDescent="0.3">
      <c r="A11822">
        <v>39.210500000000003</v>
      </c>
      <c r="B11822">
        <v>-63.818210000000001</v>
      </c>
      <c r="C11822">
        <v>-1.1822490000000001</v>
      </c>
    </row>
    <row r="11823" spans="1:3" x14ac:dyDescent="0.3">
      <c r="A11823">
        <v>39.213830000000002</v>
      </c>
      <c r="B11823">
        <v>-63.785260000000001</v>
      </c>
      <c r="C11823">
        <v>-1.1824269999999999</v>
      </c>
    </row>
    <row r="11824" spans="1:3" x14ac:dyDescent="0.3">
      <c r="A11824">
        <v>39.21716</v>
      </c>
      <c r="B11824">
        <v>-63.752450000000003</v>
      </c>
      <c r="C11824">
        <v>-1.1826099999999999</v>
      </c>
    </row>
    <row r="11825" spans="1:3" x14ac:dyDescent="0.3">
      <c r="A11825">
        <v>39.220500000000001</v>
      </c>
      <c r="B11825">
        <v>-63.719239999999999</v>
      </c>
      <c r="C11825">
        <v>-1.1827970000000001</v>
      </c>
    </row>
    <row r="11826" spans="1:3" x14ac:dyDescent="0.3">
      <c r="A11826">
        <v>39.22383</v>
      </c>
      <c r="B11826">
        <v>-63.685879999999997</v>
      </c>
      <c r="C11826">
        <v>-1.1830270000000001</v>
      </c>
    </row>
    <row r="11827" spans="1:3" x14ac:dyDescent="0.3">
      <c r="A11827">
        <v>39.227170000000001</v>
      </c>
      <c r="B11827">
        <v>-63.652299999999997</v>
      </c>
      <c r="C11827">
        <v>-1.183236</v>
      </c>
    </row>
    <row r="11828" spans="1:3" x14ac:dyDescent="0.3">
      <c r="A11828">
        <v>39.230499999999999</v>
      </c>
      <c r="B11828">
        <v>-63.618600000000001</v>
      </c>
      <c r="C11828">
        <v>-1.183414</v>
      </c>
    </row>
    <row r="11829" spans="1:3" x14ac:dyDescent="0.3">
      <c r="A11829">
        <v>39.233829999999998</v>
      </c>
      <c r="B11829">
        <v>-63.585599999999999</v>
      </c>
      <c r="C11829">
        <v>-1.183605</v>
      </c>
    </row>
    <row r="11830" spans="1:3" x14ac:dyDescent="0.3">
      <c r="A11830">
        <v>39.237169999999999</v>
      </c>
      <c r="B11830">
        <v>-63.552709999999998</v>
      </c>
      <c r="C11830">
        <v>-1.183799</v>
      </c>
    </row>
    <row r="11831" spans="1:3" x14ac:dyDescent="0.3">
      <c r="A11831">
        <v>39.240499999999997</v>
      </c>
      <c r="B11831">
        <v>-63.519060000000003</v>
      </c>
      <c r="C11831">
        <v>-1.1839869999999999</v>
      </c>
    </row>
    <row r="11832" spans="1:3" x14ac:dyDescent="0.3">
      <c r="A11832">
        <v>39.243830000000003</v>
      </c>
      <c r="B11832">
        <v>-63.486139999999999</v>
      </c>
      <c r="C11832">
        <v>-1.184177</v>
      </c>
    </row>
    <row r="11833" spans="1:3" x14ac:dyDescent="0.3">
      <c r="A11833">
        <v>39.247160000000001</v>
      </c>
      <c r="B11833">
        <v>-63.453000000000003</v>
      </c>
      <c r="C11833">
        <v>-1.184331</v>
      </c>
    </row>
    <row r="11834" spans="1:3" x14ac:dyDescent="0.3">
      <c r="A11834">
        <v>39.250500000000002</v>
      </c>
      <c r="B11834">
        <v>-63.418990000000001</v>
      </c>
      <c r="C11834">
        <v>-1.1845030000000001</v>
      </c>
    </row>
    <row r="11835" spans="1:3" x14ac:dyDescent="0.3">
      <c r="A11835">
        <v>39.253830000000001</v>
      </c>
      <c r="B11835">
        <v>-63.386679999999998</v>
      </c>
      <c r="C11835">
        <v>-1.1847080000000001</v>
      </c>
    </row>
    <row r="11836" spans="1:3" x14ac:dyDescent="0.3">
      <c r="A11836">
        <v>39.257159999999999</v>
      </c>
      <c r="B11836">
        <v>-63.352730000000001</v>
      </c>
      <c r="C11836">
        <v>-1.1849190000000001</v>
      </c>
    </row>
    <row r="11837" spans="1:3" x14ac:dyDescent="0.3">
      <c r="A11837">
        <v>39.2605</v>
      </c>
      <c r="B11837">
        <v>-63.319650000000003</v>
      </c>
      <c r="C11837">
        <v>-1.1851229999999999</v>
      </c>
    </row>
    <row r="11838" spans="1:3" x14ac:dyDescent="0.3">
      <c r="A11838">
        <v>39.263829999999999</v>
      </c>
      <c r="B11838">
        <v>-63.286200000000001</v>
      </c>
      <c r="C11838">
        <v>-1.1853020000000001</v>
      </c>
    </row>
    <row r="11839" spans="1:3" x14ac:dyDescent="0.3">
      <c r="A11839">
        <v>39.267159999999997</v>
      </c>
      <c r="B11839">
        <v>-63.252859999999998</v>
      </c>
      <c r="C11839">
        <v>-1.185489</v>
      </c>
    </row>
    <row r="11840" spans="1:3" x14ac:dyDescent="0.3">
      <c r="A11840">
        <v>39.270499999999998</v>
      </c>
      <c r="B11840">
        <v>-63.219149999999999</v>
      </c>
      <c r="C11840">
        <v>-1.1857279999999999</v>
      </c>
    </row>
    <row r="11841" spans="1:3" x14ac:dyDescent="0.3">
      <c r="A11841">
        <v>39.273829999999997</v>
      </c>
      <c r="B11841">
        <v>-63.185789999999997</v>
      </c>
      <c r="C11841">
        <v>-1.1859649999999999</v>
      </c>
    </row>
    <row r="11842" spans="1:3" x14ac:dyDescent="0.3">
      <c r="A11842">
        <v>39.277160000000002</v>
      </c>
      <c r="B11842">
        <v>-63.15316</v>
      </c>
      <c r="C11842">
        <v>-1.1861889999999999</v>
      </c>
    </row>
    <row r="11843" spans="1:3" x14ac:dyDescent="0.3">
      <c r="A11843">
        <v>39.280500000000004</v>
      </c>
      <c r="B11843">
        <v>-63.119129999999998</v>
      </c>
      <c r="C11843">
        <v>-1.186366</v>
      </c>
    </row>
    <row r="11844" spans="1:3" x14ac:dyDescent="0.3">
      <c r="A11844">
        <v>39.283830000000002</v>
      </c>
      <c r="B11844">
        <v>-63.086449999999999</v>
      </c>
      <c r="C11844">
        <v>-1.1864980000000001</v>
      </c>
    </row>
    <row r="11845" spans="1:3" x14ac:dyDescent="0.3">
      <c r="A11845">
        <v>39.287170000000003</v>
      </c>
      <c r="B11845">
        <v>-63.053539999999998</v>
      </c>
      <c r="C11845">
        <v>-1.186658</v>
      </c>
    </row>
    <row r="11846" spans="1:3" x14ac:dyDescent="0.3">
      <c r="A11846">
        <v>39.290500000000002</v>
      </c>
      <c r="B11846">
        <v>-63.01943</v>
      </c>
      <c r="C11846">
        <v>-1.186882</v>
      </c>
    </row>
    <row r="11847" spans="1:3" x14ac:dyDescent="0.3">
      <c r="A11847">
        <v>39.29383</v>
      </c>
      <c r="B11847">
        <v>-62.985120000000002</v>
      </c>
      <c r="C11847">
        <v>-1.187125</v>
      </c>
    </row>
    <row r="11848" spans="1:3" x14ac:dyDescent="0.3">
      <c r="A11848">
        <v>39.297159999999998</v>
      </c>
      <c r="B11848">
        <v>-62.952480000000001</v>
      </c>
      <c r="C11848">
        <v>-1.187351</v>
      </c>
    </row>
    <row r="11849" spans="1:3" x14ac:dyDescent="0.3">
      <c r="A11849">
        <v>39.3005</v>
      </c>
      <c r="B11849">
        <v>-62.918590000000002</v>
      </c>
      <c r="C11849">
        <v>-1.187562</v>
      </c>
    </row>
    <row r="11850" spans="1:3" x14ac:dyDescent="0.3">
      <c r="A11850">
        <v>39.303829999999998</v>
      </c>
      <c r="B11850">
        <v>-62.886659999999999</v>
      </c>
      <c r="C11850">
        <v>-1.187748</v>
      </c>
    </row>
    <row r="11851" spans="1:3" x14ac:dyDescent="0.3">
      <c r="A11851">
        <v>39.307160000000003</v>
      </c>
      <c r="B11851">
        <v>-62.853299999999997</v>
      </c>
      <c r="C11851">
        <v>-1.1879150000000001</v>
      </c>
    </row>
    <row r="11852" spans="1:3" x14ac:dyDescent="0.3">
      <c r="A11852">
        <v>39.310499999999998</v>
      </c>
      <c r="B11852">
        <v>-62.819240000000001</v>
      </c>
      <c r="C11852">
        <v>-1.1880679999999999</v>
      </c>
    </row>
    <row r="11853" spans="1:3" x14ac:dyDescent="0.3">
      <c r="A11853">
        <v>39.313830000000003</v>
      </c>
      <c r="B11853">
        <v>-62.78651</v>
      </c>
      <c r="C11853">
        <v>-1.188212</v>
      </c>
    </row>
    <row r="11854" spans="1:3" x14ac:dyDescent="0.3">
      <c r="A11854">
        <v>39.317160000000001</v>
      </c>
      <c r="B11854">
        <v>-62.753369999999997</v>
      </c>
      <c r="C11854">
        <v>-1.1883539999999999</v>
      </c>
    </row>
    <row r="11855" spans="1:3" x14ac:dyDescent="0.3">
      <c r="A11855">
        <v>39.320500000000003</v>
      </c>
      <c r="B11855">
        <v>-62.719250000000002</v>
      </c>
      <c r="C11855">
        <v>-1.1885289999999999</v>
      </c>
    </row>
    <row r="11856" spans="1:3" x14ac:dyDescent="0.3">
      <c r="A11856">
        <v>39.323830000000001</v>
      </c>
      <c r="B11856">
        <v>-62.686720000000001</v>
      </c>
      <c r="C11856">
        <v>-1.1887080000000001</v>
      </c>
    </row>
    <row r="11857" spans="1:3" x14ac:dyDescent="0.3">
      <c r="A11857">
        <v>39.327170000000002</v>
      </c>
      <c r="B11857">
        <v>-62.652659999999997</v>
      </c>
      <c r="C11857">
        <v>-1.1889240000000001</v>
      </c>
    </row>
    <row r="11858" spans="1:3" x14ac:dyDescent="0.3">
      <c r="A11858">
        <v>39.330500000000001</v>
      </c>
      <c r="B11858">
        <v>-62.619590000000002</v>
      </c>
      <c r="C11858">
        <v>-1.1891290000000001</v>
      </c>
    </row>
    <row r="11859" spans="1:3" x14ac:dyDescent="0.3">
      <c r="A11859">
        <v>39.333829999999999</v>
      </c>
      <c r="B11859">
        <v>-62.586350000000003</v>
      </c>
      <c r="C11859">
        <v>-1.1893199999999999</v>
      </c>
    </row>
    <row r="11860" spans="1:3" x14ac:dyDescent="0.3">
      <c r="A11860">
        <v>39.337159999999997</v>
      </c>
      <c r="B11860">
        <v>-62.553240000000002</v>
      </c>
      <c r="C11860">
        <v>-1.189516</v>
      </c>
    </row>
    <row r="11861" spans="1:3" x14ac:dyDescent="0.3">
      <c r="A11861">
        <v>39.340499999999999</v>
      </c>
      <c r="B11861">
        <v>-62.518940000000001</v>
      </c>
      <c r="C11861">
        <v>-1.189719</v>
      </c>
    </row>
    <row r="11862" spans="1:3" x14ac:dyDescent="0.3">
      <c r="A11862">
        <v>39.34384</v>
      </c>
      <c r="B11862">
        <v>-62.486289999999997</v>
      </c>
      <c r="C11862">
        <v>-1.1899139999999999</v>
      </c>
    </row>
    <row r="11863" spans="1:3" x14ac:dyDescent="0.3">
      <c r="A11863">
        <v>39.347160000000002</v>
      </c>
      <c r="B11863">
        <v>-62.452269999999999</v>
      </c>
      <c r="C11863">
        <v>-1.190086</v>
      </c>
    </row>
    <row r="11864" spans="1:3" x14ac:dyDescent="0.3">
      <c r="A11864">
        <v>39.350499999999997</v>
      </c>
      <c r="B11864">
        <v>-62.420659999999998</v>
      </c>
      <c r="C11864">
        <v>-1.1902710000000001</v>
      </c>
    </row>
    <row r="11865" spans="1:3" x14ac:dyDescent="0.3">
      <c r="A11865">
        <v>39.353830000000002</v>
      </c>
      <c r="B11865">
        <v>-62.386519999999997</v>
      </c>
      <c r="C11865">
        <v>-1.1904459999999999</v>
      </c>
    </row>
    <row r="11866" spans="1:3" x14ac:dyDescent="0.3">
      <c r="A11866">
        <v>39.35716</v>
      </c>
      <c r="B11866">
        <v>-62.352760000000004</v>
      </c>
      <c r="C11866">
        <v>-1.1906300000000001</v>
      </c>
    </row>
    <row r="11867" spans="1:3" x14ac:dyDescent="0.3">
      <c r="A11867">
        <v>39.360500000000002</v>
      </c>
      <c r="B11867">
        <v>-62.319119999999998</v>
      </c>
      <c r="C11867">
        <v>-1.1908129999999999</v>
      </c>
    </row>
    <row r="11868" spans="1:3" x14ac:dyDescent="0.3">
      <c r="A11868">
        <v>39.36383</v>
      </c>
      <c r="B11868">
        <v>-62.285960000000003</v>
      </c>
      <c r="C11868">
        <v>-1.191011</v>
      </c>
    </row>
    <row r="11869" spans="1:3" x14ac:dyDescent="0.3">
      <c r="A11869">
        <v>39.367159999999998</v>
      </c>
      <c r="B11869">
        <v>-62.252830000000003</v>
      </c>
      <c r="C11869">
        <v>-1.191208</v>
      </c>
    </row>
    <row r="11870" spans="1:3" x14ac:dyDescent="0.3">
      <c r="A11870">
        <v>39.3705</v>
      </c>
      <c r="B11870">
        <v>-62.219520000000003</v>
      </c>
      <c r="C11870">
        <v>-1.1914089999999999</v>
      </c>
    </row>
    <row r="11871" spans="1:3" x14ac:dyDescent="0.3">
      <c r="A11871">
        <v>39.373829999999998</v>
      </c>
      <c r="B11871">
        <v>-62.186860000000003</v>
      </c>
      <c r="C11871">
        <v>-1.1916169999999999</v>
      </c>
    </row>
    <row r="11872" spans="1:3" x14ac:dyDescent="0.3">
      <c r="A11872">
        <v>39.37717</v>
      </c>
      <c r="B11872">
        <v>-62.154339999999998</v>
      </c>
      <c r="C11872">
        <v>-1.191827</v>
      </c>
    </row>
    <row r="11873" spans="1:3" x14ac:dyDescent="0.3">
      <c r="A11873">
        <v>39.380499999999998</v>
      </c>
      <c r="B11873">
        <v>-62.119779999999999</v>
      </c>
      <c r="C11873">
        <v>-1.19204</v>
      </c>
    </row>
    <row r="11874" spans="1:3" x14ac:dyDescent="0.3">
      <c r="A11874">
        <v>39.383830000000003</v>
      </c>
      <c r="B11874">
        <v>-62.08596</v>
      </c>
      <c r="C11874">
        <v>-1.1922410000000001</v>
      </c>
    </row>
    <row r="11875" spans="1:3" x14ac:dyDescent="0.3">
      <c r="A11875">
        <v>39.387160000000002</v>
      </c>
      <c r="B11875">
        <v>-62.052950000000003</v>
      </c>
      <c r="C11875">
        <v>-1.1924090000000001</v>
      </c>
    </row>
    <row r="11876" spans="1:3" x14ac:dyDescent="0.3">
      <c r="A11876">
        <v>39.390500000000003</v>
      </c>
      <c r="B11876">
        <v>-62.019869999999997</v>
      </c>
      <c r="C11876">
        <v>-1.1925760000000001</v>
      </c>
    </row>
    <row r="11877" spans="1:3" x14ac:dyDescent="0.3">
      <c r="A11877">
        <v>39.393830000000001</v>
      </c>
      <c r="B11877">
        <v>-61.986319999999999</v>
      </c>
      <c r="C11877">
        <v>-1.19276</v>
      </c>
    </row>
    <row r="11878" spans="1:3" x14ac:dyDescent="0.3">
      <c r="A11878">
        <v>39.397170000000003</v>
      </c>
      <c r="B11878">
        <v>-61.952759999999998</v>
      </c>
      <c r="C11878">
        <v>-1.1929559999999999</v>
      </c>
    </row>
    <row r="11879" spans="1:3" x14ac:dyDescent="0.3">
      <c r="A11879">
        <v>39.400500000000001</v>
      </c>
      <c r="B11879">
        <v>-61.920119999999997</v>
      </c>
      <c r="C11879">
        <v>-1.1931700000000001</v>
      </c>
    </row>
    <row r="11880" spans="1:3" x14ac:dyDescent="0.3">
      <c r="A11880">
        <v>39.403829999999999</v>
      </c>
      <c r="B11880">
        <v>-61.886659999999999</v>
      </c>
      <c r="C11880">
        <v>-1.1934020000000001</v>
      </c>
    </row>
    <row r="11881" spans="1:3" x14ac:dyDescent="0.3">
      <c r="A11881">
        <v>39.407159999999998</v>
      </c>
      <c r="B11881">
        <v>-61.8523</v>
      </c>
      <c r="C11881">
        <v>-1.1936260000000001</v>
      </c>
    </row>
    <row r="11882" spans="1:3" x14ac:dyDescent="0.3">
      <c r="A11882">
        <v>39.410499999999999</v>
      </c>
      <c r="B11882">
        <v>-61.819809999999997</v>
      </c>
      <c r="C11882">
        <v>-1.193821</v>
      </c>
    </row>
    <row r="11883" spans="1:3" x14ac:dyDescent="0.3">
      <c r="A11883">
        <v>39.413829999999997</v>
      </c>
      <c r="B11883">
        <v>-61.786200000000001</v>
      </c>
      <c r="C11883">
        <v>-1.193981</v>
      </c>
    </row>
    <row r="11884" spans="1:3" x14ac:dyDescent="0.3">
      <c r="A11884">
        <v>39.417160000000003</v>
      </c>
      <c r="B11884">
        <v>-61.753</v>
      </c>
      <c r="C11884">
        <v>-1.1941379999999999</v>
      </c>
    </row>
    <row r="11885" spans="1:3" x14ac:dyDescent="0.3">
      <c r="A11885">
        <v>39.420499999999997</v>
      </c>
      <c r="B11885">
        <v>-61.721119999999999</v>
      </c>
      <c r="C11885">
        <v>-1.194321</v>
      </c>
    </row>
    <row r="11886" spans="1:3" x14ac:dyDescent="0.3">
      <c r="A11886">
        <v>39.423830000000002</v>
      </c>
      <c r="B11886">
        <v>-61.686430000000001</v>
      </c>
      <c r="C11886">
        <v>-1.1945300000000001</v>
      </c>
    </row>
    <row r="11887" spans="1:3" x14ac:dyDescent="0.3">
      <c r="A11887">
        <v>39.427169999999997</v>
      </c>
      <c r="B11887">
        <v>-61.652839999999998</v>
      </c>
      <c r="C11887">
        <v>-1.194753</v>
      </c>
    </row>
    <row r="11888" spans="1:3" x14ac:dyDescent="0.3">
      <c r="A11888">
        <v>39.430500000000002</v>
      </c>
      <c r="B11888">
        <v>-61.61936</v>
      </c>
      <c r="C11888">
        <v>-1.194952</v>
      </c>
    </row>
    <row r="11889" spans="1:3" x14ac:dyDescent="0.3">
      <c r="A11889">
        <v>39.433839999999996</v>
      </c>
      <c r="B11889">
        <v>-61.585819999999998</v>
      </c>
      <c r="C11889">
        <v>-1.1951350000000001</v>
      </c>
    </row>
    <row r="11890" spans="1:3" x14ac:dyDescent="0.3">
      <c r="A11890">
        <v>39.437159999999999</v>
      </c>
      <c r="B11890">
        <v>-61.552999999999997</v>
      </c>
      <c r="C11890">
        <v>-1.1953279999999999</v>
      </c>
    </row>
    <row r="11891" spans="1:3" x14ac:dyDescent="0.3">
      <c r="A11891">
        <v>39.4405</v>
      </c>
      <c r="B11891">
        <v>-61.51981</v>
      </c>
      <c r="C11891">
        <v>-1.195514</v>
      </c>
    </row>
    <row r="11892" spans="1:3" x14ac:dyDescent="0.3">
      <c r="A11892">
        <v>39.443829999999998</v>
      </c>
      <c r="B11892">
        <v>-61.48556</v>
      </c>
      <c r="C11892">
        <v>-1.195694</v>
      </c>
    </row>
    <row r="11893" spans="1:3" x14ac:dyDescent="0.3">
      <c r="A11893">
        <v>39.44717</v>
      </c>
      <c r="B11893">
        <v>-61.452889999999996</v>
      </c>
      <c r="C11893">
        <v>-1.1958850000000001</v>
      </c>
    </row>
    <row r="11894" spans="1:3" x14ac:dyDescent="0.3">
      <c r="A11894">
        <v>39.450499999999998</v>
      </c>
      <c r="B11894">
        <v>-61.420029999999997</v>
      </c>
      <c r="C11894">
        <v>-1.1960440000000001</v>
      </c>
    </row>
    <row r="11895" spans="1:3" x14ac:dyDescent="0.3">
      <c r="A11895">
        <v>39.453830000000004</v>
      </c>
      <c r="B11895">
        <v>-61.385620000000003</v>
      </c>
      <c r="C11895">
        <v>-1.1961919999999999</v>
      </c>
    </row>
    <row r="11896" spans="1:3" x14ac:dyDescent="0.3">
      <c r="A11896">
        <v>39.457160000000002</v>
      </c>
      <c r="B11896">
        <v>-61.353340000000003</v>
      </c>
      <c r="C11896">
        <v>-1.1963630000000001</v>
      </c>
    </row>
    <row r="11897" spans="1:3" x14ac:dyDescent="0.3">
      <c r="A11897">
        <v>39.460500000000003</v>
      </c>
      <c r="B11897">
        <v>-61.319499999999998</v>
      </c>
      <c r="C11897">
        <v>-1.1965460000000001</v>
      </c>
    </row>
    <row r="11898" spans="1:3" x14ac:dyDescent="0.3">
      <c r="A11898">
        <v>39.463830000000002</v>
      </c>
      <c r="B11898">
        <v>-61.285939999999997</v>
      </c>
      <c r="C11898">
        <v>-1.1967270000000001</v>
      </c>
    </row>
    <row r="11899" spans="1:3" x14ac:dyDescent="0.3">
      <c r="A11899">
        <v>39.46716</v>
      </c>
      <c r="B11899">
        <v>-61.253</v>
      </c>
      <c r="C11899">
        <v>-1.1969160000000001</v>
      </c>
    </row>
    <row r="11900" spans="1:3" x14ac:dyDescent="0.3">
      <c r="A11900">
        <v>39.470500000000001</v>
      </c>
      <c r="B11900">
        <v>-61.219909999999999</v>
      </c>
      <c r="C11900">
        <v>-1.197074</v>
      </c>
    </row>
    <row r="11901" spans="1:3" x14ac:dyDescent="0.3">
      <c r="A11901">
        <v>39.47383</v>
      </c>
      <c r="B11901">
        <v>-61.187010000000001</v>
      </c>
      <c r="C11901">
        <v>-1.19723</v>
      </c>
    </row>
    <row r="11902" spans="1:3" x14ac:dyDescent="0.3">
      <c r="A11902">
        <v>39.477170000000001</v>
      </c>
      <c r="B11902">
        <v>-61.153320000000001</v>
      </c>
      <c r="C11902">
        <v>-1.1973959999999999</v>
      </c>
    </row>
    <row r="11903" spans="1:3" x14ac:dyDescent="0.3">
      <c r="A11903">
        <v>39.480499999999999</v>
      </c>
      <c r="B11903">
        <v>-61.12012</v>
      </c>
      <c r="C11903">
        <v>-1.197573</v>
      </c>
    </row>
    <row r="11904" spans="1:3" x14ac:dyDescent="0.3">
      <c r="A11904">
        <v>39.483829999999998</v>
      </c>
      <c r="B11904">
        <v>-61.085760000000001</v>
      </c>
      <c r="C11904">
        <v>-1.1977629999999999</v>
      </c>
    </row>
    <row r="11905" spans="1:3" x14ac:dyDescent="0.3">
      <c r="A11905">
        <v>39.487169999999999</v>
      </c>
      <c r="B11905">
        <v>-61.052430000000001</v>
      </c>
      <c r="C11905">
        <v>-1.1979470000000001</v>
      </c>
    </row>
    <row r="11906" spans="1:3" x14ac:dyDescent="0.3">
      <c r="A11906">
        <v>39.490499999999997</v>
      </c>
      <c r="B11906">
        <v>-61.019689999999997</v>
      </c>
      <c r="C11906">
        <v>-1.1981250000000001</v>
      </c>
    </row>
    <row r="11907" spans="1:3" x14ac:dyDescent="0.3">
      <c r="A11907">
        <v>39.493830000000003</v>
      </c>
      <c r="B11907">
        <v>-60.98657</v>
      </c>
      <c r="C11907">
        <v>-1.1982839999999999</v>
      </c>
    </row>
    <row r="11908" spans="1:3" x14ac:dyDescent="0.3">
      <c r="A11908">
        <v>39.497160000000001</v>
      </c>
      <c r="B11908">
        <v>-60.952649999999998</v>
      </c>
      <c r="C11908">
        <v>-1.198456</v>
      </c>
    </row>
    <row r="11909" spans="1:3" x14ac:dyDescent="0.3">
      <c r="A11909">
        <v>39.500500000000002</v>
      </c>
      <c r="B11909">
        <v>-60.919339999999998</v>
      </c>
      <c r="C11909">
        <v>-1.1986300000000001</v>
      </c>
    </row>
    <row r="11910" spans="1:3" x14ac:dyDescent="0.3">
      <c r="A11910">
        <v>39.503830000000001</v>
      </c>
      <c r="B11910">
        <v>-60.885150000000003</v>
      </c>
      <c r="C11910">
        <v>-1.1988080000000001</v>
      </c>
    </row>
    <row r="11911" spans="1:3" x14ac:dyDescent="0.3">
      <c r="A11911">
        <v>39.507159999999999</v>
      </c>
      <c r="B11911">
        <v>-60.852600000000002</v>
      </c>
      <c r="C11911">
        <v>-1.198963</v>
      </c>
    </row>
    <row r="11912" spans="1:3" x14ac:dyDescent="0.3">
      <c r="A11912">
        <v>39.5105</v>
      </c>
      <c r="B11912">
        <v>-60.819450000000003</v>
      </c>
      <c r="C11912">
        <v>-1.1991149999999999</v>
      </c>
    </row>
    <row r="11913" spans="1:3" x14ac:dyDescent="0.3">
      <c r="A11913">
        <v>39.513829999999999</v>
      </c>
      <c r="B11913">
        <v>-60.785879999999999</v>
      </c>
      <c r="C11913">
        <v>-1.199282</v>
      </c>
    </row>
    <row r="11914" spans="1:3" x14ac:dyDescent="0.3">
      <c r="A11914">
        <v>39.517159999999997</v>
      </c>
      <c r="B11914">
        <v>-60.752920000000003</v>
      </c>
      <c r="C11914">
        <v>-1.1994590000000001</v>
      </c>
    </row>
    <row r="11915" spans="1:3" x14ac:dyDescent="0.3">
      <c r="A11915">
        <v>39.520499999999998</v>
      </c>
      <c r="B11915">
        <v>-60.719700000000003</v>
      </c>
      <c r="C11915">
        <v>-1.1996519999999999</v>
      </c>
    </row>
    <row r="11916" spans="1:3" x14ac:dyDescent="0.3">
      <c r="A11916">
        <v>39.523829999999997</v>
      </c>
      <c r="B11916">
        <v>-60.686839999999997</v>
      </c>
      <c r="C11916">
        <v>-1.199856</v>
      </c>
    </row>
    <row r="11917" spans="1:3" x14ac:dyDescent="0.3">
      <c r="A11917">
        <v>39.527160000000002</v>
      </c>
      <c r="B11917">
        <v>-60.653320000000001</v>
      </c>
      <c r="C11917">
        <v>-1.200034</v>
      </c>
    </row>
    <row r="11918" spans="1:3" x14ac:dyDescent="0.3">
      <c r="A11918">
        <v>39.530500000000004</v>
      </c>
      <c r="B11918">
        <v>-60.618560000000002</v>
      </c>
      <c r="C11918">
        <v>-1.20021</v>
      </c>
    </row>
    <row r="11919" spans="1:3" x14ac:dyDescent="0.3">
      <c r="A11919">
        <v>39.533830000000002</v>
      </c>
      <c r="B11919">
        <v>-60.584719999999997</v>
      </c>
      <c r="C11919">
        <v>-1.2003740000000001</v>
      </c>
    </row>
    <row r="11920" spans="1:3" x14ac:dyDescent="0.3">
      <c r="A11920">
        <v>39.537170000000003</v>
      </c>
      <c r="B11920">
        <v>-60.553049999999999</v>
      </c>
      <c r="C11920">
        <v>-1.2005129999999999</v>
      </c>
    </row>
    <row r="11921" spans="1:3" x14ac:dyDescent="0.3">
      <c r="A11921">
        <v>39.540500000000002</v>
      </c>
      <c r="B11921">
        <v>-60.519539999999999</v>
      </c>
      <c r="C11921">
        <v>-1.200671</v>
      </c>
    </row>
    <row r="11922" spans="1:3" x14ac:dyDescent="0.3">
      <c r="A11922">
        <v>39.54383</v>
      </c>
      <c r="B11922">
        <v>-60.486449999999998</v>
      </c>
      <c r="C11922">
        <v>-1.200842</v>
      </c>
    </row>
    <row r="11923" spans="1:3" x14ac:dyDescent="0.3">
      <c r="A11923">
        <v>39.547159999999998</v>
      </c>
      <c r="B11923">
        <v>-60.451590000000003</v>
      </c>
      <c r="C11923">
        <v>-1.2010190000000001</v>
      </c>
    </row>
    <row r="11924" spans="1:3" x14ac:dyDescent="0.3">
      <c r="A11924">
        <v>39.5505</v>
      </c>
      <c r="B11924">
        <v>-60.420180000000002</v>
      </c>
      <c r="C11924">
        <v>-1.2011989999999999</v>
      </c>
    </row>
    <row r="11925" spans="1:3" x14ac:dyDescent="0.3">
      <c r="A11925">
        <v>39.553829999999998</v>
      </c>
      <c r="B11925">
        <v>-60.386479999999999</v>
      </c>
      <c r="C11925">
        <v>-1.2013689999999999</v>
      </c>
    </row>
    <row r="11926" spans="1:3" x14ac:dyDescent="0.3">
      <c r="A11926">
        <v>39.557160000000003</v>
      </c>
      <c r="B11926">
        <v>-60.35322</v>
      </c>
      <c r="C11926">
        <v>-1.2015370000000001</v>
      </c>
    </row>
    <row r="11927" spans="1:3" x14ac:dyDescent="0.3">
      <c r="A11927">
        <v>39.560499999999998</v>
      </c>
      <c r="B11927">
        <v>-60.319960000000002</v>
      </c>
      <c r="C11927">
        <v>-1.201695</v>
      </c>
    </row>
    <row r="11928" spans="1:3" x14ac:dyDescent="0.3">
      <c r="A11928">
        <v>39.563830000000003</v>
      </c>
      <c r="B11928">
        <v>-60.28445</v>
      </c>
      <c r="C11928">
        <v>-1.201856</v>
      </c>
    </row>
    <row r="11929" spans="1:3" x14ac:dyDescent="0.3">
      <c r="A11929">
        <v>39.567160000000001</v>
      </c>
      <c r="B11929">
        <v>-60.251950000000001</v>
      </c>
      <c r="C11929">
        <v>-1.202013</v>
      </c>
    </row>
    <row r="11930" spans="1:3" x14ac:dyDescent="0.3">
      <c r="A11930">
        <v>39.570500000000003</v>
      </c>
      <c r="B11930">
        <v>-60.219250000000002</v>
      </c>
      <c r="C11930">
        <v>-1.2021820000000001</v>
      </c>
    </row>
    <row r="11931" spans="1:3" x14ac:dyDescent="0.3">
      <c r="A11931">
        <v>39.573830000000001</v>
      </c>
      <c r="B11931">
        <v>-60.185209999999998</v>
      </c>
      <c r="C11931">
        <v>-1.2023950000000001</v>
      </c>
    </row>
    <row r="11932" spans="1:3" x14ac:dyDescent="0.3">
      <c r="A11932">
        <v>39.577170000000002</v>
      </c>
      <c r="B11932">
        <v>-60.152929999999998</v>
      </c>
      <c r="C11932">
        <v>-1.202612</v>
      </c>
    </row>
    <row r="11933" spans="1:3" x14ac:dyDescent="0.3">
      <c r="A11933">
        <v>39.580500000000001</v>
      </c>
      <c r="B11933">
        <v>-60.11824</v>
      </c>
      <c r="C11933">
        <v>-1.2028220000000001</v>
      </c>
    </row>
    <row r="11934" spans="1:3" x14ac:dyDescent="0.3">
      <c r="A11934">
        <v>39.583829999999999</v>
      </c>
      <c r="B11934">
        <v>-60.086570000000002</v>
      </c>
      <c r="C11934">
        <v>-1.202982</v>
      </c>
    </row>
    <row r="11935" spans="1:3" x14ac:dyDescent="0.3">
      <c r="A11935">
        <v>39.587159999999997</v>
      </c>
      <c r="B11935">
        <v>-60.052889999999998</v>
      </c>
      <c r="C11935">
        <v>-1.2031259999999999</v>
      </c>
    </row>
    <row r="11936" spans="1:3" x14ac:dyDescent="0.3">
      <c r="A11936">
        <v>39.590499999999999</v>
      </c>
      <c r="B11936">
        <v>-60.019640000000003</v>
      </c>
      <c r="C11936">
        <v>-1.2032700000000001</v>
      </c>
    </row>
    <row r="11937" spans="1:3" x14ac:dyDescent="0.3">
      <c r="A11937">
        <v>39.59384</v>
      </c>
      <c r="B11937">
        <v>-59.986460000000001</v>
      </c>
      <c r="C11937">
        <v>-1.2034309999999999</v>
      </c>
    </row>
    <row r="11938" spans="1:3" x14ac:dyDescent="0.3">
      <c r="A11938">
        <v>39.597160000000002</v>
      </c>
      <c r="B11938">
        <v>-59.953440000000001</v>
      </c>
      <c r="C11938">
        <v>-1.2035769999999999</v>
      </c>
    </row>
    <row r="11939" spans="1:3" x14ac:dyDescent="0.3">
      <c r="A11939">
        <v>39.600499999999997</v>
      </c>
      <c r="B11939">
        <v>-59.919730000000001</v>
      </c>
      <c r="C11939">
        <v>-1.2037279999999999</v>
      </c>
    </row>
    <row r="11940" spans="1:3" x14ac:dyDescent="0.3">
      <c r="A11940">
        <v>39.603830000000002</v>
      </c>
      <c r="B11940">
        <v>-59.886839999999999</v>
      </c>
      <c r="C11940">
        <v>-1.2038949999999999</v>
      </c>
    </row>
    <row r="11941" spans="1:3" x14ac:dyDescent="0.3">
      <c r="A11941">
        <v>39.60716</v>
      </c>
      <c r="B11941">
        <v>-59.851520000000001</v>
      </c>
      <c r="C11941">
        <v>-1.2040839999999999</v>
      </c>
    </row>
    <row r="11942" spans="1:3" x14ac:dyDescent="0.3">
      <c r="A11942">
        <v>39.610500000000002</v>
      </c>
      <c r="B11942">
        <v>-59.818719999999999</v>
      </c>
      <c r="C11942">
        <v>-1.2042630000000001</v>
      </c>
    </row>
    <row r="11943" spans="1:3" x14ac:dyDescent="0.3">
      <c r="A11943">
        <v>39.61383</v>
      </c>
      <c r="B11943">
        <v>-59.785800000000002</v>
      </c>
      <c r="C11943">
        <v>-1.204412</v>
      </c>
    </row>
    <row r="11944" spans="1:3" x14ac:dyDescent="0.3">
      <c r="A11944">
        <v>39.617159999999998</v>
      </c>
      <c r="B11944">
        <v>-59.751840000000001</v>
      </c>
      <c r="C11944">
        <v>-1.204537</v>
      </c>
    </row>
    <row r="11945" spans="1:3" x14ac:dyDescent="0.3">
      <c r="A11945">
        <v>39.6205</v>
      </c>
      <c r="B11945">
        <v>-59.719810000000003</v>
      </c>
      <c r="C11945">
        <v>-1.2046460000000001</v>
      </c>
    </row>
    <row r="11946" spans="1:3" x14ac:dyDescent="0.3">
      <c r="A11946">
        <v>39.623829999999998</v>
      </c>
      <c r="B11946">
        <v>-59.68582</v>
      </c>
      <c r="C11946">
        <v>-1.2047810000000001</v>
      </c>
    </row>
    <row r="11947" spans="1:3" x14ac:dyDescent="0.3">
      <c r="A11947">
        <v>39.62717</v>
      </c>
      <c r="B11947">
        <v>-59.65258</v>
      </c>
      <c r="C11947">
        <v>-1.2049620000000001</v>
      </c>
    </row>
    <row r="11948" spans="1:3" x14ac:dyDescent="0.3">
      <c r="A11948">
        <v>39.630499999999998</v>
      </c>
      <c r="B11948">
        <v>-59.619160000000001</v>
      </c>
      <c r="C11948">
        <v>-1.2051780000000001</v>
      </c>
    </row>
    <row r="11949" spans="1:3" x14ac:dyDescent="0.3">
      <c r="A11949">
        <v>39.633830000000003</v>
      </c>
      <c r="B11949">
        <v>-59.585079999999998</v>
      </c>
      <c r="C11949">
        <v>-1.205368</v>
      </c>
    </row>
    <row r="11950" spans="1:3" x14ac:dyDescent="0.3">
      <c r="A11950">
        <v>39.637160000000002</v>
      </c>
      <c r="B11950">
        <v>-59.552439999999997</v>
      </c>
      <c r="C11950">
        <v>-1.2055340000000001</v>
      </c>
    </row>
    <row r="11951" spans="1:3" x14ac:dyDescent="0.3">
      <c r="A11951">
        <v>39.640500000000003</v>
      </c>
      <c r="B11951">
        <v>-59.519039999999997</v>
      </c>
      <c r="C11951">
        <v>-1.2056750000000001</v>
      </c>
    </row>
    <row r="11952" spans="1:3" x14ac:dyDescent="0.3">
      <c r="A11952">
        <v>39.643830000000001</v>
      </c>
      <c r="B11952">
        <v>-59.485439999999997</v>
      </c>
      <c r="C11952">
        <v>-1.205805</v>
      </c>
    </row>
    <row r="11953" spans="1:3" x14ac:dyDescent="0.3">
      <c r="A11953">
        <v>39.647170000000003</v>
      </c>
      <c r="B11953">
        <v>-59.451839999999997</v>
      </c>
      <c r="C11953">
        <v>-1.205954</v>
      </c>
    </row>
    <row r="11954" spans="1:3" x14ac:dyDescent="0.3">
      <c r="A11954">
        <v>39.650500000000001</v>
      </c>
      <c r="B11954">
        <v>-59.418799999999997</v>
      </c>
      <c r="C11954">
        <v>-1.206167</v>
      </c>
    </row>
    <row r="11955" spans="1:3" x14ac:dyDescent="0.3">
      <c r="A11955">
        <v>39.653829999999999</v>
      </c>
      <c r="B11955">
        <v>-59.386470000000003</v>
      </c>
      <c r="C11955">
        <v>-1.2063839999999999</v>
      </c>
    </row>
    <row r="11956" spans="1:3" x14ac:dyDescent="0.3">
      <c r="A11956">
        <v>39.657159999999998</v>
      </c>
      <c r="B11956">
        <v>-59.351570000000002</v>
      </c>
      <c r="C11956">
        <v>-1.2065999999999999</v>
      </c>
    </row>
    <row r="11957" spans="1:3" x14ac:dyDescent="0.3">
      <c r="A11957">
        <v>39.660499999999999</v>
      </c>
      <c r="B11957">
        <v>-59.318429999999999</v>
      </c>
      <c r="C11957">
        <v>-1.2067760000000001</v>
      </c>
    </row>
    <row r="11958" spans="1:3" x14ac:dyDescent="0.3">
      <c r="A11958">
        <v>39.663829999999997</v>
      </c>
      <c r="B11958">
        <v>-59.284799999999997</v>
      </c>
      <c r="C11958">
        <v>-1.206914</v>
      </c>
    </row>
    <row r="11959" spans="1:3" x14ac:dyDescent="0.3">
      <c r="A11959">
        <v>39.667160000000003</v>
      </c>
      <c r="B11959">
        <v>-59.252850000000002</v>
      </c>
      <c r="C11959">
        <v>-1.2070190000000001</v>
      </c>
    </row>
    <row r="11960" spans="1:3" x14ac:dyDescent="0.3">
      <c r="A11960">
        <v>39.670499999999997</v>
      </c>
      <c r="B11960">
        <v>-59.219119999999997</v>
      </c>
      <c r="C11960">
        <v>-1.207139</v>
      </c>
    </row>
    <row r="11961" spans="1:3" x14ac:dyDescent="0.3">
      <c r="A11961">
        <v>39.673830000000002</v>
      </c>
      <c r="B11961">
        <v>-59.185099999999998</v>
      </c>
      <c r="C11961">
        <v>-1.2073</v>
      </c>
    </row>
    <row r="11962" spans="1:3" x14ac:dyDescent="0.3">
      <c r="A11962">
        <v>39.677169999999997</v>
      </c>
      <c r="B11962">
        <v>-59.151980000000002</v>
      </c>
      <c r="C11962">
        <v>-1.2074720000000001</v>
      </c>
    </row>
    <row r="11963" spans="1:3" x14ac:dyDescent="0.3">
      <c r="A11963">
        <v>39.680500000000002</v>
      </c>
      <c r="B11963">
        <v>-59.119909999999997</v>
      </c>
      <c r="C11963">
        <v>-1.2076519999999999</v>
      </c>
    </row>
    <row r="11964" spans="1:3" x14ac:dyDescent="0.3">
      <c r="A11964">
        <v>39.683839999999996</v>
      </c>
      <c r="B11964">
        <v>-59.086370000000002</v>
      </c>
      <c r="C11964">
        <v>-1.207843</v>
      </c>
    </row>
    <row r="11965" spans="1:3" x14ac:dyDescent="0.3">
      <c r="A11965">
        <v>39.687159999999999</v>
      </c>
      <c r="B11965">
        <v>-59.051690000000001</v>
      </c>
      <c r="C11965">
        <v>-1.2080040000000001</v>
      </c>
    </row>
    <row r="11966" spans="1:3" x14ac:dyDescent="0.3">
      <c r="A11966">
        <v>39.6905</v>
      </c>
      <c r="B11966">
        <v>-59.018320000000003</v>
      </c>
      <c r="C11966">
        <v>-1.208167</v>
      </c>
    </row>
    <row r="11967" spans="1:3" x14ac:dyDescent="0.3">
      <c r="A11967">
        <v>39.693829999999998</v>
      </c>
      <c r="B11967">
        <v>-58.985149999999997</v>
      </c>
      <c r="C11967">
        <v>-1.2083159999999999</v>
      </c>
    </row>
    <row r="11968" spans="1:3" x14ac:dyDescent="0.3">
      <c r="A11968">
        <v>39.69717</v>
      </c>
      <c r="B11968">
        <v>-58.952150000000003</v>
      </c>
      <c r="C11968">
        <v>-1.208466</v>
      </c>
    </row>
    <row r="11969" spans="1:3" x14ac:dyDescent="0.3">
      <c r="A11969">
        <v>39.700499999999998</v>
      </c>
      <c r="B11969">
        <v>-58.919110000000003</v>
      </c>
      <c r="C11969">
        <v>-1.2086239999999999</v>
      </c>
    </row>
    <row r="11970" spans="1:3" x14ac:dyDescent="0.3">
      <c r="A11970">
        <v>39.703830000000004</v>
      </c>
      <c r="B11970">
        <v>-58.885199999999998</v>
      </c>
      <c r="C11970">
        <v>-1.2087889999999999</v>
      </c>
    </row>
    <row r="11971" spans="1:3" x14ac:dyDescent="0.3">
      <c r="A11971">
        <v>39.707160000000002</v>
      </c>
      <c r="B11971">
        <v>-58.8523</v>
      </c>
      <c r="C11971">
        <v>-1.208944</v>
      </c>
    </row>
    <row r="11972" spans="1:3" x14ac:dyDescent="0.3">
      <c r="A11972">
        <v>39.710500000000003</v>
      </c>
      <c r="B11972">
        <v>-58.817520000000002</v>
      </c>
      <c r="C11972">
        <v>-1.2090860000000001</v>
      </c>
    </row>
    <row r="11973" spans="1:3" x14ac:dyDescent="0.3">
      <c r="A11973">
        <v>39.713830000000002</v>
      </c>
      <c r="B11973">
        <v>-58.784889999999997</v>
      </c>
      <c r="C11973">
        <v>-1.2092259999999999</v>
      </c>
    </row>
    <row r="11974" spans="1:3" x14ac:dyDescent="0.3">
      <c r="A11974">
        <v>39.71716</v>
      </c>
      <c r="B11974">
        <v>-58.751339999999999</v>
      </c>
      <c r="C11974">
        <v>-1.2093750000000001</v>
      </c>
    </row>
    <row r="11975" spans="1:3" x14ac:dyDescent="0.3">
      <c r="A11975">
        <v>39.720500000000001</v>
      </c>
      <c r="B11975">
        <v>-58.718400000000003</v>
      </c>
      <c r="C11975">
        <v>-1.20956</v>
      </c>
    </row>
    <row r="11976" spans="1:3" x14ac:dyDescent="0.3">
      <c r="A11976">
        <v>39.72383</v>
      </c>
      <c r="B11976">
        <v>-58.684800000000003</v>
      </c>
      <c r="C11976">
        <v>-1.2097070000000001</v>
      </c>
    </row>
    <row r="11977" spans="1:3" x14ac:dyDescent="0.3">
      <c r="A11977">
        <v>39.727170000000001</v>
      </c>
      <c r="B11977">
        <v>-58.651760000000003</v>
      </c>
      <c r="C11977">
        <v>-1.2098789999999999</v>
      </c>
    </row>
    <row r="11978" spans="1:3" x14ac:dyDescent="0.3">
      <c r="A11978">
        <v>39.730499999999999</v>
      </c>
      <c r="B11978">
        <v>-58.618110000000001</v>
      </c>
      <c r="C11978">
        <v>-1.2100599999999999</v>
      </c>
    </row>
    <row r="11979" spans="1:3" x14ac:dyDescent="0.3">
      <c r="A11979">
        <v>39.733829999999998</v>
      </c>
      <c r="B11979">
        <v>-58.584240000000001</v>
      </c>
      <c r="C11979">
        <v>-1.2102200000000001</v>
      </c>
    </row>
    <row r="11980" spans="1:3" x14ac:dyDescent="0.3">
      <c r="A11980">
        <v>39.737169999999999</v>
      </c>
      <c r="B11980">
        <v>-58.552059999999997</v>
      </c>
      <c r="C11980">
        <v>-1.2103900000000001</v>
      </c>
    </row>
    <row r="11981" spans="1:3" x14ac:dyDescent="0.3">
      <c r="A11981">
        <v>39.740499999999997</v>
      </c>
      <c r="B11981">
        <v>-58.51726</v>
      </c>
      <c r="C11981">
        <v>-1.2105669999999999</v>
      </c>
    </row>
    <row r="11982" spans="1:3" x14ac:dyDescent="0.3">
      <c r="A11982">
        <v>39.743830000000003</v>
      </c>
      <c r="B11982">
        <v>-58.48442</v>
      </c>
      <c r="C11982">
        <v>-1.2107159999999999</v>
      </c>
    </row>
    <row r="11983" spans="1:3" x14ac:dyDescent="0.3">
      <c r="A11983">
        <v>39.747160000000001</v>
      </c>
      <c r="B11983">
        <v>-58.450800000000001</v>
      </c>
      <c r="C11983">
        <v>-1.2108620000000001</v>
      </c>
    </row>
    <row r="11984" spans="1:3" x14ac:dyDescent="0.3">
      <c r="A11984">
        <v>39.750500000000002</v>
      </c>
      <c r="B11984">
        <v>-58.419150000000002</v>
      </c>
      <c r="C11984">
        <v>-1.2110080000000001</v>
      </c>
    </row>
    <row r="11985" spans="1:3" x14ac:dyDescent="0.3">
      <c r="A11985">
        <v>39.753830000000001</v>
      </c>
      <c r="B11985">
        <v>-58.385440000000003</v>
      </c>
      <c r="C11985">
        <v>-1.211171</v>
      </c>
    </row>
    <row r="11986" spans="1:3" x14ac:dyDescent="0.3">
      <c r="A11986">
        <v>39.757159999999999</v>
      </c>
      <c r="B11986">
        <v>-58.351080000000003</v>
      </c>
      <c r="C11986">
        <v>-1.2113259999999999</v>
      </c>
    </row>
    <row r="11987" spans="1:3" x14ac:dyDescent="0.3">
      <c r="A11987">
        <v>39.7605</v>
      </c>
      <c r="B11987">
        <v>-58.317529999999998</v>
      </c>
      <c r="C11987">
        <v>-1.2114510000000001</v>
      </c>
    </row>
    <row r="11988" spans="1:3" x14ac:dyDescent="0.3">
      <c r="A11988">
        <v>39.763829999999999</v>
      </c>
      <c r="B11988">
        <v>-58.285679999999999</v>
      </c>
      <c r="C11988">
        <v>-1.2115590000000001</v>
      </c>
    </row>
    <row r="11989" spans="1:3" x14ac:dyDescent="0.3">
      <c r="A11989">
        <v>39.767159999999997</v>
      </c>
      <c r="B11989">
        <v>-58.252049999999997</v>
      </c>
      <c r="C11989">
        <v>-1.2116880000000001</v>
      </c>
    </row>
    <row r="11990" spans="1:3" x14ac:dyDescent="0.3">
      <c r="A11990">
        <v>39.770499999999998</v>
      </c>
      <c r="B11990">
        <v>-58.218890000000002</v>
      </c>
      <c r="C11990">
        <v>-1.211859</v>
      </c>
    </row>
    <row r="11991" spans="1:3" x14ac:dyDescent="0.3">
      <c r="A11991">
        <v>39.773829999999997</v>
      </c>
      <c r="B11991">
        <v>-58.184989999999999</v>
      </c>
      <c r="C11991">
        <v>-1.2120329999999999</v>
      </c>
    </row>
    <row r="11992" spans="1:3" x14ac:dyDescent="0.3">
      <c r="A11992">
        <v>39.777160000000002</v>
      </c>
      <c r="B11992">
        <v>-58.1511</v>
      </c>
      <c r="C11992">
        <v>-1.212188</v>
      </c>
    </row>
    <row r="11993" spans="1:3" x14ac:dyDescent="0.3">
      <c r="A11993">
        <v>39.780500000000004</v>
      </c>
      <c r="B11993">
        <v>-58.118760000000002</v>
      </c>
      <c r="C11993">
        <v>-1.2123250000000001</v>
      </c>
    </row>
    <row r="11994" spans="1:3" x14ac:dyDescent="0.3">
      <c r="A11994">
        <v>39.783830000000002</v>
      </c>
      <c r="B11994">
        <v>-58.084969999999998</v>
      </c>
      <c r="C11994">
        <v>-1.212459</v>
      </c>
    </row>
    <row r="11995" spans="1:3" x14ac:dyDescent="0.3">
      <c r="A11995">
        <v>39.787170000000003</v>
      </c>
      <c r="B11995">
        <v>-58.051819999999999</v>
      </c>
      <c r="C11995">
        <v>-1.212558</v>
      </c>
    </row>
    <row r="11996" spans="1:3" x14ac:dyDescent="0.3">
      <c r="A11996">
        <v>39.790500000000002</v>
      </c>
      <c r="B11996">
        <v>-58.018360000000001</v>
      </c>
      <c r="C11996">
        <v>-1.212672</v>
      </c>
    </row>
    <row r="11997" spans="1:3" x14ac:dyDescent="0.3">
      <c r="A11997">
        <v>39.79383</v>
      </c>
      <c r="B11997">
        <v>-57.98545</v>
      </c>
      <c r="C11997">
        <v>-1.212809</v>
      </c>
    </row>
    <row r="11998" spans="1:3" x14ac:dyDescent="0.3">
      <c r="A11998">
        <v>39.797159999999998</v>
      </c>
      <c r="B11998">
        <v>-57.95252</v>
      </c>
      <c r="C11998">
        <v>-1.2129529999999999</v>
      </c>
    </row>
    <row r="11999" spans="1:3" x14ac:dyDescent="0.3">
      <c r="A11999">
        <v>39.8005</v>
      </c>
      <c r="B11999">
        <v>-57.918500000000002</v>
      </c>
      <c r="C11999">
        <v>-1.2131160000000001</v>
      </c>
    </row>
    <row r="12000" spans="1:3" x14ac:dyDescent="0.3">
      <c r="A12000">
        <v>39.803829999999998</v>
      </c>
      <c r="B12000">
        <v>-57.885260000000002</v>
      </c>
      <c r="C12000">
        <v>-1.21326</v>
      </c>
    </row>
    <row r="12001" spans="1:3" x14ac:dyDescent="0.3">
      <c r="A12001">
        <v>39.807160000000003</v>
      </c>
      <c r="B12001">
        <v>-57.851370000000003</v>
      </c>
      <c r="C12001">
        <v>-1.213382</v>
      </c>
    </row>
    <row r="12002" spans="1:3" x14ac:dyDescent="0.3">
      <c r="A12002">
        <v>39.810499999999998</v>
      </c>
      <c r="B12002">
        <v>-57.817360000000001</v>
      </c>
      <c r="C12002">
        <v>-1.213519</v>
      </c>
    </row>
    <row r="12003" spans="1:3" x14ac:dyDescent="0.3">
      <c r="A12003">
        <v>39.813830000000003</v>
      </c>
      <c r="B12003">
        <v>-57.784790000000001</v>
      </c>
      <c r="C12003">
        <v>-1.213657</v>
      </c>
    </row>
    <row r="12004" spans="1:3" x14ac:dyDescent="0.3">
      <c r="A12004">
        <v>39.817160000000001</v>
      </c>
      <c r="B12004">
        <v>-57.75076</v>
      </c>
      <c r="C12004">
        <v>-1.2138100000000001</v>
      </c>
    </row>
    <row r="12005" spans="1:3" x14ac:dyDescent="0.3">
      <c r="A12005">
        <v>39.820500000000003</v>
      </c>
      <c r="B12005">
        <v>-57.718209999999999</v>
      </c>
      <c r="C12005">
        <v>-1.213943</v>
      </c>
    </row>
    <row r="12006" spans="1:3" x14ac:dyDescent="0.3">
      <c r="A12006">
        <v>39.823830000000001</v>
      </c>
      <c r="B12006">
        <v>-57.684910000000002</v>
      </c>
      <c r="C12006">
        <v>-1.214089</v>
      </c>
    </row>
    <row r="12007" spans="1:3" x14ac:dyDescent="0.3">
      <c r="A12007">
        <v>39.827170000000002</v>
      </c>
      <c r="B12007">
        <v>-57.652439999999999</v>
      </c>
      <c r="C12007">
        <v>-1.2142360000000001</v>
      </c>
    </row>
    <row r="12008" spans="1:3" x14ac:dyDescent="0.3">
      <c r="A12008">
        <v>39.830500000000001</v>
      </c>
      <c r="B12008">
        <v>-57.618119999999998</v>
      </c>
      <c r="C12008">
        <v>-1.214383</v>
      </c>
    </row>
    <row r="12009" spans="1:3" x14ac:dyDescent="0.3">
      <c r="A12009">
        <v>39.833829999999999</v>
      </c>
      <c r="B12009">
        <v>-57.585059999999999</v>
      </c>
      <c r="C12009">
        <v>-1.214542</v>
      </c>
    </row>
    <row r="12010" spans="1:3" x14ac:dyDescent="0.3">
      <c r="A12010">
        <v>39.837159999999997</v>
      </c>
      <c r="B12010">
        <v>-57.551870000000001</v>
      </c>
      <c r="C12010">
        <v>-1.214704</v>
      </c>
    </row>
    <row r="12011" spans="1:3" x14ac:dyDescent="0.3">
      <c r="A12011">
        <v>39.840499999999999</v>
      </c>
      <c r="B12011">
        <v>-57.519100000000002</v>
      </c>
      <c r="C12011">
        <v>-1.2148479999999999</v>
      </c>
    </row>
    <row r="12012" spans="1:3" x14ac:dyDescent="0.3">
      <c r="A12012">
        <v>39.84384</v>
      </c>
      <c r="B12012">
        <v>-57.484470000000002</v>
      </c>
      <c r="C12012">
        <v>-1.2149909999999999</v>
      </c>
    </row>
    <row r="12013" spans="1:3" x14ac:dyDescent="0.3">
      <c r="A12013">
        <v>39.847160000000002</v>
      </c>
      <c r="B12013">
        <v>-57.451520000000002</v>
      </c>
      <c r="C12013">
        <v>-1.215128</v>
      </c>
    </row>
    <row r="12014" spans="1:3" x14ac:dyDescent="0.3">
      <c r="A12014">
        <v>39.850499999999997</v>
      </c>
      <c r="B12014">
        <v>-57.418750000000003</v>
      </c>
      <c r="C12014">
        <v>-1.2152639999999999</v>
      </c>
    </row>
    <row r="12015" spans="1:3" x14ac:dyDescent="0.3">
      <c r="A12015">
        <v>39.853830000000002</v>
      </c>
      <c r="B12015">
        <v>-57.38532</v>
      </c>
      <c r="C12015">
        <v>-1.2154069999999999</v>
      </c>
    </row>
    <row r="12016" spans="1:3" x14ac:dyDescent="0.3">
      <c r="A12016">
        <v>39.85716</v>
      </c>
      <c r="B12016">
        <v>-57.351979999999998</v>
      </c>
      <c r="C12016">
        <v>-1.2155659999999999</v>
      </c>
    </row>
    <row r="12017" spans="1:3" x14ac:dyDescent="0.3">
      <c r="A12017">
        <v>39.860500000000002</v>
      </c>
      <c r="B12017">
        <v>-57.318840000000002</v>
      </c>
      <c r="C12017">
        <v>-1.2157290000000001</v>
      </c>
    </row>
    <row r="12018" spans="1:3" x14ac:dyDescent="0.3">
      <c r="A12018">
        <v>39.86383</v>
      </c>
      <c r="B12018">
        <v>-57.284480000000002</v>
      </c>
      <c r="C12018">
        <v>-1.2158880000000001</v>
      </c>
    </row>
    <row r="12019" spans="1:3" x14ac:dyDescent="0.3">
      <c r="A12019">
        <v>39.867159999999998</v>
      </c>
      <c r="B12019">
        <v>-57.251109999999997</v>
      </c>
      <c r="C12019">
        <v>-1.216021</v>
      </c>
    </row>
    <row r="12020" spans="1:3" x14ac:dyDescent="0.3">
      <c r="A12020">
        <v>39.8705</v>
      </c>
      <c r="B12020">
        <v>-57.218350000000001</v>
      </c>
      <c r="C12020">
        <v>-1.216124</v>
      </c>
    </row>
    <row r="12021" spans="1:3" x14ac:dyDescent="0.3">
      <c r="A12021">
        <v>39.873829999999998</v>
      </c>
      <c r="B12021">
        <v>-57.185510000000001</v>
      </c>
      <c r="C12021">
        <v>-1.2162440000000001</v>
      </c>
    </row>
    <row r="12022" spans="1:3" x14ac:dyDescent="0.3">
      <c r="A12022">
        <v>39.87717</v>
      </c>
      <c r="B12022">
        <v>-57.152389999999997</v>
      </c>
      <c r="C12022">
        <v>-1.2164010000000001</v>
      </c>
    </row>
    <row r="12023" spans="1:3" x14ac:dyDescent="0.3">
      <c r="A12023">
        <v>39.880499999999998</v>
      </c>
      <c r="B12023">
        <v>-57.118720000000003</v>
      </c>
      <c r="C12023">
        <v>-1.2165680000000001</v>
      </c>
    </row>
    <row r="12024" spans="1:3" x14ac:dyDescent="0.3">
      <c r="A12024">
        <v>39.883830000000003</v>
      </c>
      <c r="B12024">
        <v>-57.084719999999997</v>
      </c>
      <c r="C12024">
        <v>-1.216712</v>
      </c>
    </row>
    <row r="12025" spans="1:3" x14ac:dyDescent="0.3">
      <c r="A12025">
        <v>39.887160000000002</v>
      </c>
      <c r="B12025">
        <v>-57.051220000000001</v>
      </c>
      <c r="C12025">
        <v>-1.216804</v>
      </c>
    </row>
    <row r="12026" spans="1:3" x14ac:dyDescent="0.3">
      <c r="A12026">
        <v>39.890500000000003</v>
      </c>
      <c r="B12026">
        <v>-57.018999999999998</v>
      </c>
      <c r="C12026">
        <v>-1.2169000000000001</v>
      </c>
    </row>
    <row r="12027" spans="1:3" x14ac:dyDescent="0.3">
      <c r="A12027">
        <v>39.893830000000001</v>
      </c>
      <c r="B12027">
        <v>-56.985819999999997</v>
      </c>
      <c r="C12027">
        <v>-1.2170259999999999</v>
      </c>
    </row>
    <row r="12028" spans="1:3" x14ac:dyDescent="0.3">
      <c r="A12028">
        <v>39.897170000000003</v>
      </c>
      <c r="B12028">
        <v>-56.952390000000001</v>
      </c>
      <c r="C12028">
        <v>-1.217168</v>
      </c>
    </row>
    <row r="12029" spans="1:3" x14ac:dyDescent="0.3">
      <c r="A12029">
        <v>39.900500000000001</v>
      </c>
      <c r="B12029">
        <v>-56.917459999999998</v>
      </c>
      <c r="C12029">
        <v>-1.217303</v>
      </c>
    </row>
    <row r="12030" spans="1:3" x14ac:dyDescent="0.3">
      <c r="A12030">
        <v>39.903829999999999</v>
      </c>
      <c r="B12030">
        <v>-56.885779999999997</v>
      </c>
      <c r="C12030">
        <v>-1.2174480000000001</v>
      </c>
    </row>
    <row r="12031" spans="1:3" x14ac:dyDescent="0.3">
      <c r="A12031">
        <v>39.907159999999998</v>
      </c>
      <c r="B12031">
        <v>-56.851819999999996</v>
      </c>
      <c r="C12031">
        <v>-1.217579</v>
      </c>
    </row>
    <row r="12032" spans="1:3" x14ac:dyDescent="0.3">
      <c r="A12032">
        <v>39.910499999999999</v>
      </c>
      <c r="B12032">
        <v>-56.818440000000002</v>
      </c>
      <c r="C12032">
        <v>-1.217722</v>
      </c>
    </row>
    <row r="12033" spans="1:3" x14ac:dyDescent="0.3">
      <c r="A12033">
        <v>39.913829999999997</v>
      </c>
      <c r="B12033">
        <v>-56.785670000000003</v>
      </c>
      <c r="C12033">
        <v>-1.2178720000000001</v>
      </c>
    </row>
    <row r="12034" spans="1:3" x14ac:dyDescent="0.3">
      <c r="A12034">
        <v>39.917160000000003</v>
      </c>
      <c r="B12034">
        <v>-56.752000000000002</v>
      </c>
      <c r="C12034">
        <v>-1.2180200000000001</v>
      </c>
    </row>
    <row r="12035" spans="1:3" x14ac:dyDescent="0.3">
      <c r="A12035">
        <v>39.920499999999997</v>
      </c>
      <c r="B12035">
        <v>-56.71837</v>
      </c>
      <c r="C12035">
        <v>-1.2181709999999999</v>
      </c>
    </row>
    <row r="12036" spans="1:3" x14ac:dyDescent="0.3">
      <c r="A12036">
        <v>39.923830000000002</v>
      </c>
      <c r="B12036">
        <v>-56.684660000000001</v>
      </c>
      <c r="C12036">
        <v>-1.2183139999999999</v>
      </c>
    </row>
    <row r="12037" spans="1:3" x14ac:dyDescent="0.3">
      <c r="A12037">
        <v>39.927169999999997</v>
      </c>
      <c r="B12037">
        <v>-56.651499999999999</v>
      </c>
      <c r="C12037">
        <v>-1.2184550000000001</v>
      </c>
    </row>
    <row r="12038" spans="1:3" x14ac:dyDescent="0.3">
      <c r="A12038">
        <v>39.930500000000002</v>
      </c>
      <c r="B12038">
        <v>-56.618720000000003</v>
      </c>
      <c r="C12038">
        <v>-1.218604</v>
      </c>
    </row>
    <row r="12039" spans="1:3" x14ac:dyDescent="0.3">
      <c r="A12039">
        <v>39.933839999999996</v>
      </c>
      <c r="B12039">
        <v>-56.585619999999999</v>
      </c>
      <c r="C12039">
        <v>-1.2187410000000001</v>
      </c>
    </row>
    <row r="12040" spans="1:3" x14ac:dyDescent="0.3">
      <c r="A12040">
        <v>39.937159999999999</v>
      </c>
      <c r="B12040">
        <v>-56.551540000000003</v>
      </c>
      <c r="C12040">
        <v>-1.2188859999999999</v>
      </c>
    </row>
    <row r="12041" spans="1:3" x14ac:dyDescent="0.3">
      <c r="A12041">
        <v>39.9405</v>
      </c>
      <c r="B12041">
        <v>-56.518000000000001</v>
      </c>
      <c r="C12041">
        <v>-1.2190319999999999</v>
      </c>
    </row>
    <row r="12042" spans="1:3" x14ac:dyDescent="0.3">
      <c r="A12042">
        <v>39.943829999999998</v>
      </c>
      <c r="B12042">
        <v>-56.483870000000003</v>
      </c>
      <c r="C12042">
        <v>-1.219177</v>
      </c>
    </row>
    <row r="12043" spans="1:3" x14ac:dyDescent="0.3">
      <c r="A12043">
        <v>39.94717</v>
      </c>
      <c r="B12043">
        <v>-56.452010000000001</v>
      </c>
      <c r="C12043">
        <v>-1.2192890000000001</v>
      </c>
    </row>
    <row r="12044" spans="1:3" x14ac:dyDescent="0.3">
      <c r="A12044">
        <v>39.950499999999998</v>
      </c>
      <c r="B12044">
        <v>-56.418529999999997</v>
      </c>
      <c r="C12044">
        <v>-1.2194179999999999</v>
      </c>
    </row>
    <row r="12045" spans="1:3" x14ac:dyDescent="0.3">
      <c r="A12045">
        <v>39.953830000000004</v>
      </c>
      <c r="B12045">
        <v>-56.385910000000003</v>
      </c>
      <c r="C12045">
        <v>-1.2195499999999999</v>
      </c>
    </row>
    <row r="12046" spans="1:3" x14ac:dyDescent="0.3">
      <c r="A12046">
        <v>39.957160000000002</v>
      </c>
      <c r="B12046">
        <v>-56.352980000000002</v>
      </c>
      <c r="C12046">
        <v>-1.2196709999999999</v>
      </c>
    </row>
    <row r="12047" spans="1:3" x14ac:dyDescent="0.3">
      <c r="A12047">
        <v>39.960500000000003</v>
      </c>
      <c r="B12047">
        <v>-56.318060000000003</v>
      </c>
      <c r="C12047">
        <v>-1.2197709999999999</v>
      </c>
    </row>
    <row r="12048" spans="1:3" x14ac:dyDescent="0.3">
      <c r="A12048">
        <v>39.963830000000002</v>
      </c>
      <c r="B12048">
        <v>-56.285330000000002</v>
      </c>
      <c r="C12048">
        <v>-1.219889</v>
      </c>
    </row>
    <row r="12049" spans="1:3" x14ac:dyDescent="0.3">
      <c r="A12049">
        <v>39.96716</v>
      </c>
      <c r="B12049">
        <v>-56.252189999999999</v>
      </c>
      <c r="C12049">
        <v>-1.2200120000000001</v>
      </c>
    </row>
    <row r="12050" spans="1:3" x14ac:dyDescent="0.3">
      <c r="A12050">
        <v>39.970500000000001</v>
      </c>
      <c r="B12050">
        <v>-56.217640000000003</v>
      </c>
      <c r="C12050">
        <v>-1.220154</v>
      </c>
    </row>
    <row r="12051" spans="1:3" x14ac:dyDescent="0.3">
      <c r="A12051">
        <v>39.97383</v>
      </c>
      <c r="B12051">
        <v>-56.185279999999999</v>
      </c>
      <c r="C12051">
        <v>-1.220267</v>
      </c>
    </row>
    <row r="12052" spans="1:3" x14ac:dyDescent="0.3">
      <c r="A12052">
        <v>39.977170000000001</v>
      </c>
      <c r="B12052">
        <v>-56.151339999999998</v>
      </c>
      <c r="C12052">
        <v>-1.22037</v>
      </c>
    </row>
    <row r="12053" spans="1:3" x14ac:dyDescent="0.3">
      <c r="A12053">
        <v>39.980499999999999</v>
      </c>
      <c r="B12053">
        <v>-56.119590000000002</v>
      </c>
      <c r="C12053">
        <v>-1.220475</v>
      </c>
    </row>
    <row r="12054" spans="1:3" x14ac:dyDescent="0.3">
      <c r="A12054">
        <v>39.983829999999998</v>
      </c>
      <c r="B12054">
        <v>-56.085340000000002</v>
      </c>
      <c r="C12054">
        <v>-1.2205820000000001</v>
      </c>
    </row>
    <row r="12055" spans="1:3" x14ac:dyDescent="0.3">
      <c r="A12055">
        <v>39.987169999999999</v>
      </c>
      <c r="B12055">
        <v>-56.052300000000002</v>
      </c>
      <c r="C12055">
        <v>-1.2207030000000001</v>
      </c>
    </row>
    <row r="12056" spans="1:3" x14ac:dyDescent="0.3">
      <c r="A12056">
        <v>39.990499999999997</v>
      </c>
      <c r="B12056">
        <v>-56.019179999999999</v>
      </c>
      <c r="C12056">
        <v>-1.220872</v>
      </c>
    </row>
    <row r="12057" spans="1:3" x14ac:dyDescent="0.3">
      <c r="A12057">
        <v>39.993830000000003</v>
      </c>
      <c r="B12057">
        <v>-55.985419999999998</v>
      </c>
      <c r="C12057">
        <v>-1.2210300000000001</v>
      </c>
    </row>
    <row r="12058" spans="1:3" x14ac:dyDescent="0.3">
      <c r="A12058">
        <v>39.997160000000001</v>
      </c>
      <c r="B12058">
        <v>-55.952179999999998</v>
      </c>
      <c r="C12058">
        <v>-1.221177</v>
      </c>
    </row>
    <row r="12059" spans="1:3" x14ac:dyDescent="0.3">
      <c r="A12059">
        <v>40.000500000000002</v>
      </c>
      <c r="B12059">
        <v>-55.919179999999997</v>
      </c>
      <c r="C12059">
        <v>-1.221292</v>
      </c>
    </row>
    <row r="12060" spans="1:3" x14ac:dyDescent="0.3">
      <c r="A12060">
        <v>40.003830000000001</v>
      </c>
      <c r="B12060">
        <v>-55.885539999999999</v>
      </c>
      <c r="C12060">
        <v>-1.2214119999999999</v>
      </c>
    </row>
    <row r="12061" spans="1:3" x14ac:dyDescent="0.3">
      <c r="A12061">
        <v>40.007159999999999</v>
      </c>
      <c r="B12061">
        <v>-55.851999999999997</v>
      </c>
      <c r="C12061">
        <v>-1.221527</v>
      </c>
    </row>
    <row r="12062" spans="1:3" x14ac:dyDescent="0.3">
      <c r="A12062">
        <v>40.0105</v>
      </c>
      <c r="B12062">
        <v>-55.81861</v>
      </c>
      <c r="C12062">
        <v>-1.2216400000000001</v>
      </c>
    </row>
    <row r="12063" spans="1:3" x14ac:dyDescent="0.3">
      <c r="A12063">
        <v>40.013829999999999</v>
      </c>
      <c r="B12063">
        <v>-55.7851</v>
      </c>
      <c r="C12063">
        <v>-1.221768</v>
      </c>
    </row>
    <row r="12064" spans="1:3" x14ac:dyDescent="0.3">
      <c r="A12064">
        <v>40.017159999999997</v>
      </c>
      <c r="B12064">
        <v>-55.75206</v>
      </c>
      <c r="C12064">
        <v>-1.221908</v>
      </c>
    </row>
    <row r="12065" spans="1:3" x14ac:dyDescent="0.3">
      <c r="A12065">
        <v>40.020499999999998</v>
      </c>
      <c r="B12065">
        <v>-55.718089999999997</v>
      </c>
      <c r="C12065">
        <v>-1.222067</v>
      </c>
    </row>
    <row r="12066" spans="1:3" x14ac:dyDescent="0.3">
      <c r="A12066">
        <v>40.023829999999997</v>
      </c>
      <c r="B12066">
        <v>-55.685450000000003</v>
      </c>
      <c r="C12066">
        <v>-1.2222660000000001</v>
      </c>
    </row>
    <row r="12067" spans="1:3" x14ac:dyDescent="0.3">
      <c r="A12067">
        <v>40.027160000000002</v>
      </c>
      <c r="B12067">
        <v>-55.651560000000003</v>
      </c>
      <c r="C12067">
        <v>-1.22245</v>
      </c>
    </row>
    <row r="12068" spans="1:3" x14ac:dyDescent="0.3">
      <c r="A12068">
        <v>40.030500000000004</v>
      </c>
      <c r="B12068">
        <v>-55.617919999999998</v>
      </c>
      <c r="C12068">
        <v>-1.222596</v>
      </c>
    </row>
    <row r="12069" spans="1:3" x14ac:dyDescent="0.3">
      <c r="A12069">
        <v>40.033830000000002</v>
      </c>
      <c r="B12069">
        <v>-55.584679999999999</v>
      </c>
      <c r="C12069">
        <v>-1.222729</v>
      </c>
    </row>
    <row r="12070" spans="1:3" x14ac:dyDescent="0.3">
      <c r="A12070">
        <v>40.037170000000003</v>
      </c>
      <c r="B12070">
        <v>-55.552120000000002</v>
      </c>
      <c r="C12070">
        <v>-1.2228490000000001</v>
      </c>
    </row>
    <row r="12071" spans="1:3" x14ac:dyDescent="0.3">
      <c r="A12071">
        <v>40.040500000000002</v>
      </c>
      <c r="B12071">
        <v>-55.519159999999999</v>
      </c>
      <c r="C12071">
        <v>-1.222961</v>
      </c>
    </row>
    <row r="12072" spans="1:3" x14ac:dyDescent="0.3">
      <c r="A12072">
        <v>40.04383</v>
      </c>
      <c r="B12072">
        <v>-55.485239999999997</v>
      </c>
      <c r="C12072">
        <v>-1.2231259999999999</v>
      </c>
    </row>
    <row r="12073" spans="1:3" x14ac:dyDescent="0.3">
      <c r="A12073">
        <v>40.047159999999998</v>
      </c>
      <c r="B12073">
        <v>-55.452689999999997</v>
      </c>
      <c r="C12073">
        <v>-1.223309</v>
      </c>
    </row>
    <row r="12074" spans="1:3" x14ac:dyDescent="0.3">
      <c r="A12074">
        <v>40.0505</v>
      </c>
      <c r="B12074">
        <v>-55.41836</v>
      </c>
      <c r="C12074">
        <v>-1.223457</v>
      </c>
    </row>
    <row r="12075" spans="1:3" x14ac:dyDescent="0.3">
      <c r="A12075">
        <v>40.053829999999998</v>
      </c>
      <c r="B12075">
        <v>-55.38458</v>
      </c>
      <c r="C12075">
        <v>-1.2236020000000001</v>
      </c>
    </row>
    <row r="12076" spans="1:3" x14ac:dyDescent="0.3">
      <c r="A12076">
        <v>40.057160000000003</v>
      </c>
      <c r="B12076">
        <v>-55.35284</v>
      </c>
      <c r="C12076">
        <v>-1.223746</v>
      </c>
    </row>
    <row r="12077" spans="1:3" x14ac:dyDescent="0.3">
      <c r="A12077">
        <v>40.060499999999998</v>
      </c>
      <c r="B12077">
        <v>-55.3185</v>
      </c>
      <c r="C12077">
        <v>-1.223873</v>
      </c>
    </row>
    <row r="12078" spans="1:3" x14ac:dyDescent="0.3">
      <c r="A12078">
        <v>40.063830000000003</v>
      </c>
      <c r="B12078">
        <v>-55.286059999999999</v>
      </c>
      <c r="C12078">
        <v>-1.2240040000000001</v>
      </c>
    </row>
    <row r="12079" spans="1:3" x14ac:dyDescent="0.3">
      <c r="A12079">
        <v>40.067160000000001</v>
      </c>
      <c r="B12079">
        <v>-55.253219999999999</v>
      </c>
      <c r="C12079">
        <v>-1.22411</v>
      </c>
    </row>
    <row r="12080" spans="1:3" x14ac:dyDescent="0.3">
      <c r="A12080">
        <v>40.070500000000003</v>
      </c>
      <c r="B12080">
        <v>-55.218679999999999</v>
      </c>
      <c r="C12080">
        <v>-1.224197</v>
      </c>
    </row>
    <row r="12081" spans="1:3" x14ac:dyDescent="0.3">
      <c r="A12081">
        <v>40.073830000000001</v>
      </c>
      <c r="B12081">
        <v>-55.185569999999998</v>
      </c>
      <c r="C12081">
        <v>-1.224288</v>
      </c>
    </row>
    <row r="12082" spans="1:3" x14ac:dyDescent="0.3">
      <c r="A12082">
        <v>40.077170000000002</v>
      </c>
      <c r="B12082">
        <v>-55.152940000000001</v>
      </c>
      <c r="C12082">
        <v>-1.2244029999999999</v>
      </c>
    </row>
    <row r="12083" spans="1:3" x14ac:dyDescent="0.3">
      <c r="A12083">
        <v>40.080500000000001</v>
      </c>
      <c r="B12083">
        <v>-55.119680000000002</v>
      </c>
      <c r="C12083">
        <v>-1.2245490000000001</v>
      </c>
    </row>
    <row r="12084" spans="1:3" x14ac:dyDescent="0.3">
      <c r="A12084">
        <v>40.083829999999999</v>
      </c>
      <c r="B12084">
        <v>-55.085900000000002</v>
      </c>
      <c r="C12084">
        <v>-1.224728</v>
      </c>
    </row>
    <row r="12085" spans="1:3" x14ac:dyDescent="0.3">
      <c r="A12085">
        <v>40.087159999999997</v>
      </c>
      <c r="B12085">
        <v>-55.051650000000002</v>
      </c>
      <c r="C12085">
        <v>-1.2249060000000001</v>
      </c>
    </row>
    <row r="12086" spans="1:3" x14ac:dyDescent="0.3">
      <c r="A12086">
        <v>40.090499999999999</v>
      </c>
      <c r="B12086">
        <v>-55.018749999999997</v>
      </c>
      <c r="C12086">
        <v>-1.22506</v>
      </c>
    </row>
    <row r="12087" spans="1:3" x14ac:dyDescent="0.3">
      <c r="A12087">
        <v>40.09384</v>
      </c>
      <c r="B12087">
        <v>-54.984699999999997</v>
      </c>
      <c r="C12087">
        <v>-1.225168</v>
      </c>
    </row>
    <row r="12088" spans="1:3" x14ac:dyDescent="0.3">
      <c r="A12088">
        <v>40.097160000000002</v>
      </c>
      <c r="B12088">
        <v>-54.9512</v>
      </c>
      <c r="C12088">
        <v>-1.225244</v>
      </c>
    </row>
    <row r="12089" spans="1:3" x14ac:dyDescent="0.3">
      <c r="A12089">
        <v>40.100499999999997</v>
      </c>
      <c r="B12089">
        <v>-54.91825</v>
      </c>
      <c r="C12089">
        <v>-1.2253639999999999</v>
      </c>
    </row>
    <row r="12090" spans="1:3" x14ac:dyDescent="0.3">
      <c r="A12090">
        <v>40.103830000000002</v>
      </c>
      <c r="B12090">
        <v>-54.8855</v>
      </c>
      <c r="C12090">
        <v>-1.2255229999999999</v>
      </c>
    </row>
    <row r="12091" spans="1:3" x14ac:dyDescent="0.3">
      <c r="A12091">
        <v>40.10716</v>
      </c>
      <c r="B12091">
        <v>-54.852080000000001</v>
      </c>
      <c r="C12091">
        <v>-1.2257039999999999</v>
      </c>
    </row>
    <row r="12092" spans="1:3" x14ac:dyDescent="0.3">
      <c r="A12092">
        <v>40.110500000000002</v>
      </c>
      <c r="B12092">
        <v>-54.817529999999998</v>
      </c>
      <c r="C12092">
        <v>-1.225848</v>
      </c>
    </row>
    <row r="12093" spans="1:3" x14ac:dyDescent="0.3">
      <c r="A12093">
        <v>40.11383</v>
      </c>
      <c r="B12093">
        <v>-54.785499999999999</v>
      </c>
      <c r="C12093">
        <v>-1.2259679999999999</v>
      </c>
    </row>
    <row r="12094" spans="1:3" x14ac:dyDescent="0.3">
      <c r="A12094">
        <v>40.117159999999998</v>
      </c>
      <c r="B12094">
        <v>-54.752659999999999</v>
      </c>
      <c r="C12094">
        <v>-1.2260759999999999</v>
      </c>
    </row>
    <row r="12095" spans="1:3" x14ac:dyDescent="0.3">
      <c r="A12095">
        <v>40.1205</v>
      </c>
      <c r="B12095">
        <v>-54.718200000000003</v>
      </c>
      <c r="C12095">
        <v>-1.2261820000000001</v>
      </c>
    </row>
    <row r="12096" spans="1:3" x14ac:dyDescent="0.3">
      <c r="A12096">
        <v>40.123829999999998</v>
      </c>
      <c r="B12096">
        <v>-54.68544</v>
      </c>
      <c r="C12096">
        <v>-1.2262960000000001</v>
      </c>
    </row>
    <row r="12097" spans="1:3" x14ac:dyDescent="0.3">
      <c r="A12097">
        <v>40.12717</v>
      </c>
      <c r="B12097">
        <v>-54.652270000000001</v>
      </c>
      <c r="C12097">
        <v>-1.226407</v>
      </c>
    </row>
    <row r="12098" spans="1:3" x14ac:dyDescent="0.3">
      <c r="A12098">
        <v>40.130499999999998</v>
      </c>
      <c r="B12098">
        <v>-54.618819999999999</v>
      </c>
      <c r="C12098">
        <v>-1.226512</v>
      </c>
    </row>
    <row r="12099" spans="1:3" x14ac:dyDescent="0.3">
      <c r="A12099">
        <v>40.133830000000003</v>
      </c>
      <c r="B12099">
        <v>-54.585659999999997</v>
      </c>
      <c r="C12099">
        <v>-1.2266189999999999</v>
      </c>
    </row>
    <row r="12100" spans="1:3" x14ac:dyDescent="0.3">
      <c r="A12100">
        <v>40.137160000000002</v>
      </c>
      <c r="B12100">
        <v>-54.552100000000003</v>
      </c>
      <c r="C12100">
        <v>-1.226721</v>
      </c>
    </row>
    <row r="12101" spans="1:3" x14ac:dyDescent="0.3">
      <c r="A12101">
        <v>40.140500000000003</v>
      </c>
      <c r="B12101">
        <v>-54.518479999999997</v>
      </c>
      <c r="C12101">
        <v>-1.226836</v>
      </c>
    </row>
    <row r="12102" spans="1:3" x14ac:dyDescent="0.3">
      <c r="A12102">
        <v>40.143830000000001</v>
      </c>
      <c r="B12102">
        <v>-54.485460000000003</v>
      </c>
      <c r="C12102">
        <v>-1.226969</v>
      </c>
    </row>
    <row r="12103" spans="1:3" x14ac:dyDescent="0.3">
      <c r="A12103">
        <v>40.147170000000003</v>
      </c>
      <c r="B12103">
        <v>-54.452399999999997</v>
      </c>
      <c r="C12103">
        <v>-1.2271000000000001</v>
      </c>
    </row>
    <row r="12104" spans="1:3" x14ac:dyDescent="0.3">
      <c r="A12104">
        <v>40.150500000000001</v>
      </c>
      <c r="B12104">
        <v>-54.418880000000001</v>
      </c>
      <c r="C12104">
        <v>-1.227228</v>
      </c>
    </row>
    <row r="12105" spans="1:3" x14ac:dyDescent="0.3">
      <c r="A12105">
        <v>40.153829999999999</v>
      </c>
      <c r="B12105">
        <v>-54.385890000000003</v>
      </c>
      <c r="C12105">
        <v>-1.2273430000000001</v>
      </c>
    </row>
    <row r="12106" spans="1:3" x14ac:dyDescent="0.3">
      <c r="A12106">
        <v>40.157159999999998</v>
      </c>
      <c r="B12106">
        <v>-54.35192</v>
      </c>
      <c r="C12106">
        <v>-1.2274750000000001</v>
      </c>
    </row>
    <row r="12107" spans="1:3" x14ac:dyDescent="0.3">
      <c r="A12107">
        <v>40.160499999999999</v>
      </c>
      <c r="B12107">
        <v>-54.319980000000001</v>
      </c>
      <c r="C12107">
        <v>-1.2276279999999999</v>
      </c>
    </row>
    <row r="12108" spans="1:3" x14ac:dyDescent="0.3">
      <c r="A12108">
        <v>40.163829999999997</v>
      </c>
      <c r="B12108">
        <v>-54.285519999999998</v>
      </c>
      <c r="C12108">
        <v>-1.2277720000000001</v>
      </c>
    </row>
    <row r="12109" spans="1:3" x14ac:dyDescent="0.3">
      <c r="A12109">
        <v>40.167160000000003</v>
      </c>
      <c r="B12109">
        <v>-54.252090000000003</v>
      </c>
      <c r="C12109">
        <v>-1.2279059999999999</v>
      </c>
    </row>
    <row r="12110" spans="1:3" x14ac:dyDescent="0.3">
      <c r="A12110">
        <v>40.170499999999997</v>
      </c>
      <c r="B12110">
        <v>-54.21949</v>
      </c>
      <c r="C12110">
        <v>-1.227994</v>
      </c>
    </row>
    <row r="12111" spans="1:3" x14ac:dyDescent="0.3">
      <c r="A12111">
        <v>40.173830000000002</v>
      </c>
      <c r="B12111">
        <v>-54.185659999999999</v>
      </c>
      <c r="C12111">
        <v>-1.228086</v>
      </c>
    </row>
    <row r="12112" spans="1:3" x14ac:dyDescent="0.3">
      <c r="A12112">
        <v>40.177169999999997</v>
      </c>
      <c r="B12112">
        <v>-54.153709999999997</v>
      </c>
      <c r="C12112">
        <v>-1.2282090000000001</v>
      </c>
    </row>
    <row r="12113" spans="1:3" x14ac:dyDescent="0.3">
      <c r="A12113">
        <v>40.180500000000002</v>
      </c>
      <c r="B12113">
        <v>-54.118130000000001</v>
      </c>
      <c r="C12113">
        <v>-1.228369</v>
      </c>
    </row>
    <row r="12114" spans="1:3" x14ac:dyDescent="0.3">
      <c r="A12114">
        <v>40.183839999999996</v>
      </c>
      <c r="B12114">
        <v>-54.086030000000001</v>
      </c>
      <c r="C12114">
        <v>-1.2285189999999999</v>
      </c>
    </row>
    <row r="12115" spans="1:3" x14ac:dyDescent="0.3">
      <c r="A12115">
        <v>40.187159999999999</v>
      </c>
      <c r="B12115">
        <v>-54.052</v>
      </c>
      <c r="C12115">
        <v>-1.2286619999999999</v>
      </c>
    </row>
    <row r="12116" spans="1:3" x14ac:dyDescent="0.3">
      <c r="A12116">
        <v>40.1905</v>
      </c>
      <c r="B12116">
        <v>-54.019060000000003</v>
      </c>
      <c r="C12116">
        <v>-1.2287870000000001</v>
      </c>
    </row>
    <row r="12117" spans="1:3" x14ac:dyDescent="0.3">
      <c r="A12117">
        <v>40.193829999999998</v>
      </c>
      <c r="B12117">
        <v>-53.985720000000001</v>
      </c>
      <c r="C12117">
        <v>-1.2288779999999999</v>
      </c>
    </row>
    <row r="12118" spans="1:3" x14ac:dyDescent="0.3">
      <c r="A12118">
        <v>40.19717</v>
      </c>
      <c r="B12118">
        <v>-53.952379999999998</v>
      </c>
      <c r="C12118">
        <v>-1.229004</v>
      </c>
    </row>
    <row r="12119" spans="1:3" x14ac:dyDescent="0.3">
      <c r="A12119">
        <v>40.200499999999998</v>
      </c>
      <c r="B12119">
        <v>-53.919879999999999</v>
      </c>
      <c r="C12119">
        <v>-1.229125</v>
      </c>
    </row>
    <row r="12120" spans="1:3" x14ac:dyDescent="0.3">
      <c r="A12120">
        <v>40.203830000000004</v>
      </c>
      <c r="B12120">
        <v>-53.88476</v>
      </c>
      <c r="C12120">
        <v>-1.2292479999999999</v>
      </c>
    </row>
    <row r="12121" spans="1:3" x14ac:dyDescent="0.3">
      <c r="A12121">
        <v>40.207160000000002</v>
      </c>
      <c r="B12121">
        <v>-53.852409999999999</v>
      </c>
      <c r="C12121">
        <v>-1.2293890000000001</v>
      </c>
    </row>
    <row r="12122" spans="1:3" x14ac:dyDescent="0.3">
      <c r="A12122">
        <v>40.210500000000003</v>
      </c>
      <c r="B12122">
        <v>-53.81841</v>
      </c>
      <c r="C12122">
        <v>-1.229509</v>
      </c>
    </row>
    <row r="12123" spans="1:3" x14ac:dyDescent="0.3">
      <c r="A12123">
        <v>40.213830000000002</v>
      </c>
      <c r="B12123">
        <v>-53.784799999999997</v>
      </c>
      <c r="C12123">
        <v>-1.229622</v>
      </c>
    </row>
    <row r="12124" spans="1:3" x14ac:dyDescent="0.3">
      <c r="A12124">
        <v>40.21716</v>
      </c>
      <c r="B12124">
        <v>-53.752600000000001</v>
      </c>
      <c r="C12124">
        <v>-1.229779</v>
      </c>
    </row>
    <row r="12125" spans="1:3" x14ac:dyDescent="0.3">
      <c r="A12125">
        <v>40.220500000000001</v>
      </c>
      <c r="B12125">
        <v>-53.71848</v>
      </c>
      <c r="C12125">
        <v>-1.2299310000000001</v>
      </c>
    </row>
    <row r="12126" spans="1:3" x14ac:dyDescent="0.3">
      <c r="A12126">
        <v>40.22383</v>
      </c>
      <c r="B12126">
        <v>-53.684869999999997</v>
      </c>
      <c r="C12126">
        <v>-1.2300800000000001</v>
      </c>
    </row>
    <row r="12127" spans="1:3" x14ac:dyDescent="0.3">
      <c r="A12127">
        <v>40.227170000000001</v>
      </c>
      <c r="B12127">
        <v>-53.652349999999998</v>
      </c>
      <c r="C12127">
        <v>-1.2302200000000001</v>
      </c>
    </row>
    <row r="12128" spans="1:3" x14ac:dyDescent="0.3">
      <c r="A12128">
        <v>40.230499999999999</v>
      </c>
      <c r="B12128">
        <v>-53.618459999999999</v>
      </c>
      <c r="C12128">
        <v>-1.2303519999999999</v>
      </c>
    </row>
    <row r="12129" spans="1:3" x14ac:dyDescent="0.3">
      <c r="A12129">
        <v>40.233829999999998</v>
      </c>
      <c r="B12129">
        <v>-53.584110000000003</v>
      </c>
      <c r="C12129">
        <v>-1.2304679999999999</v>
      </c>
    </row>
    <row r="12130" spans="1:3" x14ac:dyDescent="0.3">
      <c r="A12130">
        <v>40.237169999999999</v>
      </c>
      <c r="B12130">
        <v>-53.552639999999997</v>
      </c>
      <c r="C12130">
        <v>-1.2305919999999999</v>
      </c>
    </row>
    <row r="12131" spans="1:3" x14ac:dyDescent="0.3">
      <c r="A12131">
        <v>40.240499999999997</v>
      </c>
      <c r="B12131">
        <v>-53.519240000000003</v>
      </c>
      <c r="C12131">
        <v>-1.2306870000000001</v>
      </c>
    </row>
    <row r="12132" spans="1:3" x14ac:dyDescent="0.3">
      <c r="A12132">
        <v>40.243830000000003</v>
      </c>
      <c r="B12132">
        <v>-53.485579999999999</v>
      </c>
      <c r="C12132">
        <v>-1.2308190000000001</v>
      </c>
    </row>
    <row r="12133" spans="1:3" x14ac:dyDescent="0.3">
      <c r="A12133">
        <v>40.247160000000001</v>
      </c>
      <c r="B12133">
        <v>-53.4512</v>
      </c>
      <c r="C12133">
        <v>-1.2309890000000001</v>
      </c>
    </row>
    <row r="12134" spans="1:3" x14ac:dyDescent="0.3">
      <c r="A12134">
        <v>40.250500000000002</v>
      </c>
      <c r="B12134">
        <v>-53.419119999999999</v>
      </c>
      <c r="C12134">
        <v>-1.2311650000000001</v>
      </c>
    </row>
    <row r="12135" spans="1:3" x14ac:dyDescent="0.3">
      <c r="A12135">
        <v>40.253830000000001</v>
      </c>
      <c r="B12135">
        <v>-53.385159999999999</v>
      </c>
      <c r="C12135">
        <v>-1.2313289999999999</v>
      </c>
    </row>
    <row r="12136" spans="1:3" x14ac:dyDescent="0.3">
      <c r="A12136">
        <v>40.257159999999999</v>
      </c>
      <c r="B12136">
        <v>-53.350960000000001</v>
      </c>
      <c r="C12136">
        <v>-1.231482</v>
      </c>
    </row>
    <row r="12137" spans="1:3" x14ac:dyDescent="0.3">
      <c r="A12137">
        <v>40.2605</v>
      </c>
      <c r="B12137">
        <v>-53.318629999999999</v>
      </c>
      <c r="C12137">
        <v>-1.2316260000000001</v>
      </c>
    </row>
    <row r="12138" spans="1:3" x14ac:dyDescent="0.3">
      <c r="A12138">
        <v>40.263829999999999</v>
      </c>
      <c r="B12138">
        <v>-53.285040000000002</v>
      </c>
      <c r="C12138">
        <v>-1.23176</v>
      </c>
    </row>
    <row r="12139" spans="1:3" x14ac:dyDescent="0.3">
      <c r="A12139">
        <v>40.267159999999997</v>
      </c>
      <c r="B12139">
        <v>-53.251600000000003</v>
      </c>
      <c r="C12139">
        <v>-1.2318789999999999</v>
      </c>
    </row>
    <row r="12140" spans="1:3" x14ac:dyDescent="0.3">
      <c r="A12140">
        <v>40.270499999999998</v>
      </c>
      <c r="B12140">
        <v>-53.217799999999997</v>
      </c>
      <c r="C12140">
        <v>-1.2319800000000001</v>
      </c>
    </row>
    <row r="12141" spans="1:3" x14ac:dyDescent="0.3">
      <c r="A12141">
        <v>40.273829999999997</v>
      </c>
      <c r="B12141">
        <v>-53.185560000000002</v>
      </c>
      <c r="C12141">
        <v>-1.2320930000000001</v>
      </c>
    </row>
    <row r="12142" spans="1:3" x14ac:dyDescent="0.3">
      <c r="A12142">
        <v>40.277160000000002</v>
      </c>
      <c r="B12142">
        <v>-53.151859999999999</v>
      </c>
      <c r="C12142">
        <v>-1.2322200000000001</v>
      </c>
    </row>
    <row r="12143" spans="1:3" x14ac:dyDescent="0.3">
      <c r="A12143">
        <v>40.280500000000004</v>
      </c>
      <c r="B12143">
        <v>-53.118940000000002</v>
      </c>
      <c r="C12143">
        <v>-1.232364</v>
      </c>
    </row>
    <row r="12144" spans="1:3" x14ac:dyDescent="0.3">
      <c r="A12144">
        <v>40.283830000000002</v>
      </c>
      <c r="B12144">
        <v>-53.085520000000002</v>
      </c>
      <c r="C12144">
        <v>-1.2325079999999999</v>
      </c>
    </row>
    <row r="12145" spans="1:3" x14ac:dyDescent="0.3">
      <c r="A12145">
        <v>40.287170000000003</v>
      </c>
      <c r="B12145">
        <v>-53.052340000000001</v>
      </c>
      <c r="C12145">
        <v>-1.232634</v>
      </c>
    </row>
    <row r="12146" spans="1:3" x14ac:dyDescent="0.3">
      <c r="A12146">
        <v>40.290500000000002</v>
      </c>
      <c r="B12146">
        <v>-53.018369999999997</v>
      </c>
      <c r="C12146">
        <v>-1.232774</v>
      </c>
    </row>
    <row r="12147" spans="1:3" x14ac:dyDescent="0.3">
      <c r="A12147">
        <v>40.29383</v>
      </c>
      <c r="B12147">
        <v>-52.984999999999999</v>
      </c>
      <c r="C12147">
        <v>-1.23295</v>
      </c>
    </row>
    <row r="12148" spans="1:3" x14ac:dyDescent="0.3">
      <c r="A12148">
        <v>40.297159999999998</v>
      </c>
      <c r="B12148">
        <v>-52.951160000000002</v>
      </c>
      <c r="C12148">
        <v>-1.233131</v>
      </c>
    </row>
    <row r="12149" spans="1:3" x14ac:dyDescent="0.3">
      <c r="A12149">
        <v>40.3005</v>
      </c>
      <c r="B12149">
        <v>-52.917209999999997</v>
      </c>
      <c r="C12149">
        <v>-1.2332620000000001</v>
      </c>
    </row>
    <row r="12150" spans="1:3" x14ac:dyDescent="0.3">
      <c r="A12150">
        <v>40.303829999999998</v>
      </c>
      <c r="B12150">
        <v>-52.883670000000002</v>
      </c>
      <c r="C12150">
        <v>-1.2333609999999999</v>
      </c>
    </row>
    <row r="12151" spans="1:3" x14ac:dyDescent="0.3">
      <c r="A12151">
        <v>40.307160000000003</v>
      </c>
      <c r="B12151">
        <v>-52.853050000000003</v>
      </c>
      <c r="C12151">
        <v>-1.233457</v>
      </c>
    </row>
    <row r="12152" spans="1:3" x14ac:dyDescent="0.3">
      <c r="A12152">
        <v>40.310499999999998</v>
      </c>
      <c r="B12152">
        <v>-52.818899999999999</v>
      </c>
      <c r="C12152">
        <v>-1.233592</v>
      </c>
    </row>
    <row r="12153" spans="1:3" x14ac:dyDescent="0.3">
      <c r="A12153">
        <v>40.313830000000003</v>
      </c>
      <c r="B12153">
        <v>-52.784840000000003</v>
      </c>
      <c r="C12153">
        <v>-1.2337530000000001</v>
      </c>
    </row>
    <row r="12154" spans="1:3" x14ac:dyDescent="0.3">
      <c r="A12154">
        <v>40.317160000000001</v>
      </c>
      <c r="B12154">
        <v>-52.75085</v>
      </c>
      <c r="C12154">
        <v>-1.2339359999999999</v>
      </c>
    </row>
    <row r="12155" spans="1:3" x14ac:dyDescent="0.3">
      <c r="A12155">
        <v>40.320500000000003</v>
      </c>
      <c r="B12155">
        <v>-52.718000000000004</v>
      </c>
      <c r="C12155">
        <v>-1.2340960000000001</v>
      </c>
    </row>
    <row r="12156" spans="1:3" x14ac:dyDescent="0.3">
      <c r="A12156">
        <v>40.323830000000001</v>
      </c>
      <c r="B12156">
        <v>-52.68421</v>
      </c>
      <c r="C12156">
        <v>-1.234208</v>
      </c>
    </row>
    <row r="12157" spans="1:3" x14ac:dyDescent="0.3">
      <c r="A12157">
        <v>40.327170000000002</v>
      </c>
      <c r="B12157">
        <v>-52.651679999999999</v>
      </c>
      <c r="C12157">
        <v>-1.2343379999999999</v>
      </c>
    </row>
    <row r="12158" spans="1:3" x14ac:dyDescent="0.3">
      <c r="A12158">
        <v>40.330500000000001</v>
      </c>
      <c r="B12158">
        <v>-52.618409999999997</v>
      </c>
      <c r="C12158">
        <v>-1.234451</v>
      </c>
    </row>
    <row r="12159" spans="1:3" x14ac:dyDescent="0.3">
      <c r="A12159">
        <v>40.333829999999999</v>
      </c>
      <c r="B12159">
        <v>-52.584380000000003</v>
      </c>
      <c r="C12159">
        <v>-1.23454</v>
      </c>
    </row>
    <row r="12160" spans="1:3" x14ac:dyDescent="0.3">
      <c r="A12160">
        <v>40.337159999999997</v>
      </c>
      <c r="B12160">
        <v>-52.55303</v>
      </c>
      <c r="C12160">
        <v>-1.2346550000000001</v>
      </c>
    </row>
    <row r="12161" spans="1:3" x14ac:dyDescent="0.3">
      <c r="A12161">
        <v>40.340499999999999</v>
      </c>
      <c r="B12161">
        <v>-52.519680000000001</v>
      </c>
      <c r="C12161">
        <v>-1.234809</v>
      </c>
    </row>
    <row r="12162" spans="1:3" x14ac:dyDescent="0.3">
      <c r="A12162">
        <v>40.34384</v>
      </c>
      <c r="B12162">
        <v>-52.48507</v>
      </c>
      <c r="C12162">
        <v>-1.2349650000000001</v>
      </c>
    </row>
    <row r="12163" spans="1:3" x14ac:dyDescent="0.3">
      <c r="A12163">
        <v>40.347160000000002</v>
      </c>
      <c r="B12163">
        <v>-52.451639999999998</v>
      </c>
      <c r="C12163">
        <v>-1.2351259999999999</v>
      </c>
    </row>
    <row r="12164" spans="1:3" x14ac:dyDescent="0.3">
      <c r="A12164">
        <v>40.350499999999997</v>
      </c>
      <c r="B12164">
        <v>-52.41892</v>
      </c>
      <c r="C12164">
        <v>-1.2352669999999999</v>
      </c>
    </row>
    <row r="12165" spans="1:3" x14ac:dyDescent="0.3">
      <c r="A12165">
        <v>40.353830000000002</v>
      </c>
      <c r="B12165">
        <v>-52.385739999999998</v>
      </c>
      <c r="C12165">
        <v>-1.235368</v>
      </c>
    </row>
    <row r="12166" spans="1:3" x14ac:dyDescent="0.3">
      <c r="A12166">
        <v>40.35716</v>
      </c>
      <c r="B12166">
        <v>-52.351309999999998</v>
      </c>
      <c r="C12166">
        <v>-1.235493</v>
      </c>
    </row>
    <row r="12167" spans="1:3" x14ac:dyDescent="0.3">
      <c r="A12167">
        <v>40.360500000000002</v>
      </c>
      <c r="B12167">
        <v>-52.319139999999997</v>
      </c>
      <c r="C12167">
        <v>-1.235635</v>
      </c>
    </row>
    <row r="12168" spans="1:3" x14ac:dyDescent="0.3">
      <c r="A12168">
        <v>40.36383</v>
      </c>
      <c r="B12168">
        <v>-52.284129999999998</v>
      </c>
      <c r="C12168">
        <v>-1.235768</v>
      </c>
    </row>
    <row r="12169" spans="1:3" x14ac:dyDescent="0.3">
      <c r="A12169">
        <v>40.367159999999998</v>
      </c>
      <c r="B12169">
        <v>-52.252760000000002</v>
      </c>
      <c r="C12169">
        <v>-1.2359119999999999</v>
      </c>
    </row>
    <row r="12170" spans="1:3" x14ac:dyDescent="0.3">
      <c r="A12170">
        <v>40.3705</v>
      </c>
      <c r="B12170">
        <v>-52.218940000000003</v>
      </c>
      <c r="C12170">
        <v>-1.2360249999999999</v>
      </c>
    </row>
    <row r="12171" spans="1:3" x14ac:dyDescent="0.3">
      <c r="A12171">
        <v>40.373829999999998</v>
      </c>
      <c r="B12171">
        <v>-52.184809999999999</v>
      </c>
      <c r="C12171">
        <v>-1.2361390000000001</v>
      </c>
    </row>
    <row r="12172" spans="1:3" x14ac:dyDescent="0.3">
      <c r="A12172">
        <v>40.37717</v>
      </c>
      <c r="B12172">
        <v>-52.152180000000001</v>
      </c>
      <c r="C12172">
        <v>-1.2362759999999999</v>
      </c>
    </row>
    <row r="12173" spans="1:3" x14ac:dyDescent="0.3">
      <c r="A12173">
        <v>40.380499999999998</v>
      </c>
      <c r="B12173">
        <v>-52.118659999999998</v>
      </c>
      <c r="C12173">
        <v>-1.236435</v>
      </c>
    </row>
    <row r="12174" spans="1:3" x14ac:dyDescent="0.3">
      <c r="A12174">
        <v>40.383830000000003</v>
      </c>
      <c r="B12174">
        <v>-52.08569</v>
      </c>
      <c r="C12174">
        <v>-1.2366159999999999</v>
      </c>
    </row>
    <row r="12175" spans="1:3" x14ac:dyDescent="0.3">
      <c r="A12175">
        <v>40.387160000000002</v>
      </c>
      <c r="B12175">
        <v>-52.052059999999997</v>
      </c>
      <c r="C12175">
        <v>-1.2367699999999999</v>
      </c>
    </row>
    <row r="12176" spans="1:3" x14ac:dyDescent="0.3">
      <c r="A12176">
        <v>40.390500000000003</v>
      </c>
      <c r="B12176">
        <v>-52.01793</v>
      </c>
      <c r="C12176">
        <v>-1.236917</v>
      </c>
    </row>
    <row r="12177" spans="1:3" x14ac:dyDescent="0.3">
      <c r="A12177">
        <v>40.393830000000001</v>
      </c>
      <c r="B12177">
        <v>-51.984540000000003</v>
      </c>
      <c r="C12177">
        <v>-1.2370760000000001</v>
      </c>
    </row>
    <row r="12178" spans="1:3" x14ac:dyDescent="0.3">
      <c r="A12178">
        <v>40.397170000000003</v>
      </c>
      <c r="B12178">
        <v>-51.951799999999999</v>
      </c>
      <c r="C12178">
        <v>-1.2372350000000001</v>
      </c>
    </row>
    <row r="12179" spans="1:3" x14ac:dyDescent="0.3">
      <c r="A12179">
        <v>40.400500000000001</v>
      </c>
      <c r="B12179">
        <v>-51.917810000000003</v>
      </c>
      <c r="C12179">
        <v>-1.2373890000000001</v>
      </c>
    </row>
    <row r="12180" spans="1:3" x14ac:dyDescent="0.3">
      <c r="A12180">
        <v>40.403829999999999</v>
      </c>
      <c r="B12180">
        <v>-51.884700000000002</v>
      </c>
      <c r="C12180">
        <v>-1.2375560000000001</v>
      </c>
    </row>
    <row r="12181" spans="1:3" x14ac:dyDescent="0.3">
      <c r="A12181">
        <v>40.407159999999998</v>
      </c>
      <c r="B12181">
        <v>-51.852339999999998</v>
      </c>
      <c r="C12181">
        <v>-1.237716</v>
      </c>
    </row>
    <row r="12182" spans="1:3" x14ac:dyDescent="0.3">
      <c r="A12182">
        <v>40.410499999999999</v>
      </c>
      <c r="B12182">
        <v>-51.819000000000003</v>
      </c>
      <c r="C12182">
        <v>-1.2378610000000001</v>
      </c>
    </row>
    <row r="12183" spans="1:3" x14ac:dyDescent="0.3">
      <c r="A12183">
        <v>40.413829999999997</v>
      </c>
      <c r="B12183">
        <v>-51.785310000000003</v>
      </c>
      <c r="C12183">
        <v>-1.237995</v>
      </c>
    </row>
    <row r="12184" spans="1:3" x14ac:dyDescent="0.3">
      <c r="A12184">
        <v>40.417160000000003</v>
      </c>
      <c r="B12184">
        <v>-51.751980000000003</v>
      </c>
      <c r="C12184">
        <v>-1.238116</v>
      </c>
    </row>
    <row r="12185" spans="1:3" x14ac:dyDescent="0.3">
      <c r="A12185">
        <v>40.420499999999997</v>
      </c>
      <c r="B12185">
        <v>-51.718200000000003</v>
      </c>
      <c r="C12185">
        <v>-1.238251</v>
      </c>
    </row>
    <row r="12186" spans="1:3" x14ac:dyDescent="0.3">
      <c r="A12186">
        <v>40.423830000000002</v>
      </c>
      <c r="B12186">
        <v>-51.685890000000001</v>
      </c>
      <c r="C12186">
        <v>-1.238416</v>
      </c>
    </row>
    <row r="12187" spans="1:3" x14ac:dyDescent="0.3">
      <c r="A12187">
        <v>40.427169999999997</v>
      </c>
      <c r="B12187">
        <v>-51.651820000000001</v>
      </c>
      <c r="C12187">
        <v>-1.2385919999999999</v>
      </c>
    </row>
    <row r="12188" spans="1:3" x14ac:dyDescent="0.3">
      <c r="A12188">
        <v>40.430500000000002</v>
      </c>
      <c r="B12188">
        <v>-51.618589999999998</v>
      </c>
      <c r="C12188">
        <v>-1.2387619999999999</v>
      </c>
    </row>
    <row r="12189" spans="1:3" x14ac:dyDescent="0.3">
      <c r="A12189">
        <v>40.433839999999996</v>
      </c>
      <c r="B12189">
        <v>-51.584670000000003</v>
      </c>
      <c r="C12189">
        <v>-1.238917</v>
      </c>
    </row>
    <row r="12190" spans="1:3" x14ac:dyDescent="0.3">
      <c r="A12190">
        <v>40.437159999999999</v>
      </c>
      <c r="B12190">
        <v>-51.551569999999998</v>
      </c>
      <c r="C12190">
        <v>-1.239061</v>
      </c>
    </row>
    <row r="12191" spans="1:3" x14ac:dyDescent="0.3">
      <c r="A12191">
        <v>40.4405</v>
      </c>
      <c r="B12191">
        <v>-51.517910000000001</v>
      </c>
      <c r="C12191">
        <v>-1.239214</v>
      </c>
    </row>
    <row r="12192" spans="1:3" x14ac:dyDescent="0.3">
      <c r="A12192">
        <v>40.443829999999998</v>
      </c>
      <c r="B12192">
        <v>-51.485059999999997</v>
      </c>
      <c r="C12192">
        <v>-1.2393639999999999</v>
      </c>
    </row>
    <row r="12193" spans="1:3" x14ac:dyDescent="0.3">
      <c r="A12193">
        <v>40.44717</v>
      </c>
      <c r="B12193">
        <v>-51.4512</v>
      </c>
      <c r="C12193">
        <v>-1.2395039999999999</v>
      </c>
    </row>
    <row r="12194" spans="1:3" x14ac:dyDescent="0.3">
      <c r="A12194">
        <v>40.450499999999998</v>
      </c>
      <c r="B12194">
        <v>-51.419199999999996</v>
      </c>
      <c r="C12194">
        <v>-1.2396290000000001</v>
      </c>
    </row>
    <row r="12195" spans="1:3" x14ac:dyDescent="0.3">
      <c r="A12195">
        <v>40.453830000000004</v>
      </c>
      <c r="B12195">
        <v>-51.384099999999997</v>
      </c>
      <c r="C12195">
        <v>-1.2397659999999999</v>
      </c>
    </row>
    <row r="12196" spans="1:3" x14ac:dyDescent="0.3">
      <c r="A12196">
        <v>40.457160000000002</v>
      </c>
      <c r="B12196">
        <v>-51.351129999999998</v>
      </c>
      <c r="C12196">
        <v>-1.239924</v>
      </c>
    </row>
    <row r="12197" spans="1:3" x14ac:dyDescent="0.3">
      <c r="A12197">
        <v>40.460500000000003</v>
      </c>
      <c r="B12197">
        <v>-51.316890000000001</v>
      </c>
      <c r="C12197">
        <v>-1.240078</v>
      </c>
    </row>
    <row r="12198" spans="1:3" x14ac:dyDescent="0.3">
      <c r="A12198">
        <v>40.463830000000002</v>
      </c>
      <c r="B12198">
        <v>-51.285060000000001</v>
      </c>
      <c r="C12198">
        <v>-1.2402260000000001</v>
      </c>
    </row>
    <row r="12199" spans="1:3" x14ac:dyDescent="0.3">
      <c r="A12199">
        <v>40.46716</v>
      </c>
      <c r="B12199">
        <v>-51.252110000000002</v>
      </c>
      <c r="C12199">
        <v>-1.24038</v>
      </c>
    </row>
    <row r="12200" spans="1:3" x14ac:dyDescent="0.3">
      <c r="A12200">
        <v>40.470500000000001</v>
      </c>
      <c r="B12200">
        <v>-51.218899999999998</v>
      </c>
      <c r="C12200">
        <v>-1.2405310000000001</v>
      </c>
    </row>
    <row r="12201" spans="1:3" x14ac:dyDescent="0.3">
      <c r="A12201">
        <v>40.47383</v>
      </c>
      <c r="B12201">
        <v>-51.18497</v>
      </c>
      <c r="C12201">
        <v>-1.240677</v>
      </c>
    </row>
    <row r="12202" spans="1:3" x14ac:dyDescent="0.3">
      <c r="A12202">
        <v>40.477170000000001</v>
      </c>
      <c r="B12202">
        <v>-51.151519999999998</v>
      </c>
      <c r="C12202">
        <v>-1.240847</v>
      </c>
    </row>
    <row r="12203" spans="1:3" x14ac:dyDescent="0.3">
      <c r="A12203">
        <v>40.480499999999999</v>
      </c>
      <c r="B12203">
        <v>-51.117350000000002</v>
      </c>
      <c r="C12203">
        <v>-1.240993</v>
      </c>
    </row>
    <row r="12204" spans="1:3" x14ac:dyDescent="0.3">
      <c r="A12204">
        <v>40.483829999999998</v>
      </c>
      <c r="B12204">
        <v>-51.084670000000003</v>
      </c>
      <c r="C12204">
        <v>-1.241139</v>
      </c>
    </row>
    <row r="12205" spans="1:3" x14ac:dyDescent="0.3">
      <c r="A12205">
        <v>40.487169999999999</v>
      </c>
      <c r="B12205">
        <v>-51.051459999999999</v>
      </c>
      <c r="C12205">
        <v>-1.241287</v>
      </c>
    </row>
    <row r="12206" spans="1:3" x14ac:dyDescent="0.3">
      <c r="A12206">
        <v>40.490499999999997</v>
      </c>
      <c r="B12206">
        <v>-51.018120000000003</v>
      </c>
      <c r="C12206">
        <v>-1.2413959999999999</v>
      </c>
    </row>
    <row r="12207" spans="1:3" x14ac:dyDescent="0.3">
      <c r="A12207">
        <v>40.493830000000003</v>
      </c>
      <c r="B12207">
        <v>-50.984900000000003</v>
      </c>
      <c r="C12207">
        <v>-1.241493</v>
      </c>
    </row>
    <row r="12208" spans="1:3" x14ac:dyDescent="0.3">
      <c r="A12208">
        <v>40.497160000000001</v>
      </c>
      <c r="B12208">
        <v>-50.95138</v>
      </c>
      <c r="C12208">
        <v>-1.2415989999999999</v>
      </c>
    </row>
    <row r="12209" spans="1:3" x14ac:dyDescent="0.3">
      <c r="A12209">
        <v>40.500500000000002</v>
      </c>
      <c r="B12209">
        <v>-50.917879999999997</v>
      </c>
      <c r="C12209">
        <v>-1.2417229999999999</v>
      </c>
    </row>
    <row r="12210" spans="1:3" x14ac:dyDescent="0.3">
      <c r="A12210">
        <v>40.503830000000001</v>
      </c>
      <c r="B12210">
        <v>-50.883890000000001</v>
      </c>
      <c r="C12210">
        <v>-1.2418819999999999</v>
      </c>
    </row>
    <row r="12211" spans="1:3" x14ac:dyDescent="0.3">
      <c r="A12211">
        <v>40.507159999999999</v>
      </c>
      <c r="B12211">
        <v>-50.852150000000002</v>
      </c>
      <c r="C12211">
        <v>-1.2420519999999999</v>
      </c>
    </row>
    <row r="12212" spans="1:3" x14ac:dyDescent="0.3">
      <c r="A12212">
        <v>40.5105</v>
      </c>
      <c r="B12212">
        <v>-50.818399999999997</v>
      </c>
      <c r="C12212">
        <v>-1.2422139999999999</v>
      </c>
    </row>
    <row r="12213" spans="1:3" x14ac:dyDescent="0.3">
      <c r="A12213">
        <v>40.513829999999999</v>
      </c>
      <c r="B12213">
        <v>-50.784379999999999</v>
      </c>
      <c r="C12213">
        <v>-1.2423630000000001</v>
      </c>
    </row>
    <row r="12214" spans="1:3" x14ac:dyDescent="0.3">
      <c r="A12214">
        <v>40.517159999999997</v>
      </c>
      <c r="B12214">
        <v>-50.751910000000002</v>
      </c>
      <c r="C12214">
        <v>-1.2424740000000001</v>
      </c>
    </row>
    <row r="12215" spans="1:3" x14ac:dyDescent="0.3">
      <c r="A12215">
        <v>40.520499999999998</v>
      </c>
      <c r="B12215">
        <v>-50.717410000000001</v>
      </c>
      <c r="C12215">
        <v>-1.2425619999999999</v>
      </c>
    </row>
    <row r="12216" spans="1:3" x14ac:dyDescent="0.3">
      <c r="A12216">
        <v>40.523829999999997</v>
      </c>
      <c r="B12216">
        <v>-50.684289999999997</v>
      </c>
      <c r="C12216">
        <v>-1.2426809999999999</v>
      </c>
    </row>
    <row r="12217" spans="1:3" x14ac:dyDescent="0.3">
      <c r="A12217">
        <v>40.527160000000002</v>
      </c>
      <c r="B12217">
        <v>-50.651760000000003</v>
      </c>
      <c r="C12217">
        <v>-1.2428090000000001</v>
      </c>
    </row>
    <row r="12218" spans="1:3" x14ac:dyDescent="0.3">
      <c r="A12218">
        <v>40.530500000000004</v>
      </c>
      <c r="B12218">
        <v>-50.617260000000002</v>
      </c>
      <c r="C12218">
        <v>-1.2429460000000001</v>
      </c>
    </row>
    <row r="12219" spans="1:3" x14ac:dyDescent="0.3">
      <c r="A12219">
        <v>40.533830000000002</v>
      </c>
      <c r="B12219">
        <v>-50.584380000000003</v>
      </c>
      <c r="C12219">
        <v>-1.2431000000000001</v>
      </c>
    </row>
    <row r="12220" spans="1:3" x14ac:dyDescent="0.3">
      <c r="A12220">
        <v>40.537170000000003</v>
      </c>
      <c r="B12220">
        <v>-50.552140000000001</v>
      </c>
      <c r="C12220">
        <v>-1.2432300000000001</v>
      </c>
    </row>
    <row r="12221" spans="1:3" x14ac:dyDescent="0.3">
      <c r="A12221">
        <v>40.540500000000002</v>
      </c>
      <c r="B12221">
        <v>-50.518799999999999</v>
      </c>
      <c r="C12221">
        <v>-1.2433510000000001</v>
      </c>
    </row>
    <row r="12222" spans="1:3" x14ac:dyDescent="0.3">
      <c r="A12222">
        <v>40.54383</v>
      </c>
      <c r="B12222">
        <v>-50.484299999999998</v>
      </c>
      <c r="C12222">
        <v>-1.243498</v>
      </c>
    </row>
    <row r="12223" spans="1:3" x14ac:dyDescent="0.3">
      <c r="A12223">
        <v>40.547159999999998</v>
      </c>
      <c r="B12223">
        <v>-50.450879999999998</v>
      </c>
      <c r="C12223">
        <v>-1.2436339999999999</v>
      </c>
    </row>
    <row r="12224" spans="1:3" x14ac:dyDescent="0.3">
      <c r="A12224">
        <v>40.5505</v>
      </c>
      <c r="B12224">
        <v>-50.418300000000002</v>
      </c>
      <c r="C12224">
        <v>-1.243781</v>
      </c>
    </row>
    <row r="12225" spans="1:3" x14ac:dyDescent="0.3">
      <c r="A12225">
        <v>40.553829999999998</v>
      </c>
      <c r="B12225">
        <v>-50.384549999999997</v>
      </c>
      <c r="C12225">
        <v>-1.243922</v>
      </c>
    </row>
    <row r="12226" spans="1:3" x14ac:dyDescent="0.3">
      <c r="A12226">
        <v>40.557160000000003</v>
      </c>
      <c r="B12226">
        <v>-50.351019999999998</v>
      </c>
      <c r="C12226">
        <v>-1.244078</v>
      </c>
    </row>
    <row r="12227" spans="1:3" x14ac:dyDescent="0.3">
      <c r="A12227">
        <v>40.560499999999998</v>
      </c>
      <c r="B12227">
        <v>-50.31859</v>
      </c>
      <c r="C12227">
        <v>-1.2442299999999999</v>
      </c>
    </row>
    <row r="12228" spans="1:3" x14ac:dyDescent="0.3">
      <c r="A12228">
        <v>40.563830000000003</v>
      </c>
      <c r="B12228">
        <v>-50.284469999999999</v>
      </c>
      <c r="C12228">
        <v>-1.244375</v>
      </c>
    </row>
    <row r="12229" spans="1:3" x14ac:dyDescent="0.3">
      <c r="A12229">
        <v>40.567160000000001</v>
      </c>
      <c r="B12229">
        <v>-50.251339999999999</v>
      </c>
      <c r="C12229">
        <v>-1.2445250000000001</v>
      </c>
    </row>
    <row r="12230" spans="1:3" x14ac:dyDescent="0.3">
      <c r="A12230">
        <v>40.570500000000003</v>
      </c>
      <c r="B12230">
        <v>-50.218789999999998</v>
      </c>
      <c r="C12230">
        <v>-1.2446520000000001</v>
      </c>
    </row>
    <row r="12231" spans="1:3" x14ac:dyDescent="0.3">
      <c r="A12231">
        <v>40.573830000000001</v>
      </c>
      <c r="B12231">
        <v>-50.183729999999997</v>
      </c>
      <c r="C12231">
        <v>-1.244775</v>
      </c>
    </row>
    <row r="12232" spans="1:3" x14ac:dyDescent="0.3">
      <c r="A12232">
        <v>40.577170000000002</v>
      </c>
      <c r="B12232">
        <v>-50.150880000000001</v>
      </c>
      <c r="C12232">
        <v>-1.244899</v>
      </c>
    </row>
    <row r="12233" spans="1:3" x14ac:dyDescent="0.3">
      <c r="A12233">
        <v>40.580500000000001</v>
      </c>
      <c r="B12233">
        <v>-50.117840000000001</v>
      </c>
      <c r="C12233">
        <v>-1.245023</v>
      </c>
    </row>
    <row r="12234" spans="1:3" x14ac:dyDescent="0.3">
      <c r="A12234">
        <v>40.583829999999999</v>
      </c>
      <c r="B12234">
        <v>-50.084319999999998</v>
      </c>
      <c r="C12234">
        <v>-1.2451749999999999</v>
      </c>
    </row>
    <row r="12235" spans="1:3" x14ac:dyDescent="0.3">
      <c r="A12235">
        <v>40.587159999999997</v>
      </c>
      <c r="B12235">
        <v>-50.051079999999999</v>
      </c>
      <c r="C12235">
        <v>-1.2453019999999999</v>
      </c>
    </row>
    <row r="12236" spans="1:3" x14ac:dyDescent="0.3">
      <c r="A12236">
        <v>40.590499999999999</v>
      </c>
      <c r="B12236">
        <v>-50.017829999999996</v>
      </c>
      <c r="C12236">
        <v>-1.245433</v>
      </c>
    </row>
    <row r="12237" spans="1:3" x14ac:dyDescent="0.3">
      <c r="A12237">
        <v>40.59384</v>
      </c>
      <c r="B12237">
        <v>-49.98516</v>
      </c>
      <c r="C12237">
        <v>-1.24559</v>
      </c>
    </row>
    <row r="12238" spans="1:3" x14ac:dyDescent="0.3">
      <c r="A12238">
        <v>40.597160000000002</v>
      </c>
      <c r="B12238">
        <v>-49.951309999999999</v>
      </c>
      <c r="C12238">
        <v>-1.245746</v>
      </c>
    </row>
    <row r="12239" spans="1:3" x14ac:dyDescent="0.3">
      <c r="A12239">
        <v>40.600499999999997</v>
      </c>
      <c r="B12239">
        <v>-49.918419999999998</v>
      </c>
      <c r="C12239">
        <v>-1.245906</v>
      </c>
    </row>
    <row r="12240" spans="1:3" x14ac:dyDescent="0.3">
      <c r="A12240">
        <v>40.603830000000002</v>
      </c>
      <c r="B12240">
        <v>-49.883769999999998</v>
      </c>
      <c r="C12240">
        <v>-1.2460580000000001</v>
      </c>
    </row>
    <row r="12241" spans="1:3" x14ac:dyDescent="0.3">
      <c r="A12241">
        <v>40.60716</v>
      </c>
      <c r="B12241">
        <v>-49.851309999999998</v>
      </c>
      <c r="C12241">
        <v>-1.246181</v>
      </c>
    </row>
    <row r="12242" spans="1:3" x14ac:dyDescent="0.3">
      <c r="A12242">
        <v>40.610500000000002</v>
      </c>
      <c r="B12242">
        <v>-49.817459999999997</v>
      </c>
      <c r="C12242">
        <v>-1.2463059999999999</v>
      </c>
    </row>
    <row r="12243" spans="1:3" x14ac:dyDescent="0.3">
      <c r="A12243">
        <v>40.61383</v>
      </c>
      <c r="B12243">
        <v>-49.784179999999999</v>
      </c>
      <c r="C12243">
        <v>-1.246405</v>
      </c>
    </row>
    <row r="12244" spans="1:3" x14ac:dyDescent="0.3">
      <c r="A12244">
        <v>40.617159999999998</v>
      </c>
      <c r="B12244">
        <v>-49.751559999999998</v>
      </c>
      <c r="C12244">
        <v>-1.2465139999999999</v>
      </c>
    </row>
    <row r="12245" spans="1:3" x14ac:dyDescent="0.3">
      <c r="A12245">
        <v>40.6205</v>
      </c>
      <c r="B12245">
        <v>-49.717739999999999</v>
      </c>
      <c r="C12245">
        <v>-1.2466459999999999</v>
      </c>
    </row>
    <row r="12246" spans="1:3" x14ac:dyDescent="0.3">
      <c r="A12246">
        <v>40.623829999999998</v>
      </c>
      <c r="B12246">
        <v>-49.684080000000002</v>
      </c>
      <c r="C12246">
        <v>-1.2468060000000001</v>
      </c>
    </row>
    <row r="12247" spans="1:3" x14ac:dyDescent="0.3">
      <c r="A12247">
        <v>40.62717</v>
      </c>
      <c r="B12247">
        <v>-49.651580000000003</v>
      </c>
      <c r="C12247">
        <v>-1.2469460000000001</v>
      </c>
    </row>
    <row r="12248" spans="1:3" x14ac:dyDescent="0.3">
      <c r="A12248">
        <v>40.630499999999998</v>
      </c>
      <c r="B12248">
        <v>-49.617660000000001</v>
      </c>
      <c r="C12248">
        <v>-1.2470909999999999</v>
      </c>
    </row>
    <row r="12249" spans="1:3" x14ac:dyDescent="0.3">
      <c r="A12249">
        <v>40.633830000000003</v>
      </c>
      <c r="B12249">
        <v>-49.584150000000001</v>
      </c>
      <c r="C12249">
        <v>-1.2472449999999999</v>
      </c>
    </row>
    <row r="12250" spans="1:3" x14ac:dyDescent="0.3">
      <c r="A12250">
        <v>40.637160000000002</v>
      </c>
      <c r="B12250">
        <v>-49.551470000000002</v>
      </c>
      <c r="C12250">
        <v>-1.2473939999999999</v>
      </c>
    </row>
    <row r="12251" spans="1:3" x14ac:dyDescent="0.3">
      <c r="A12251">
        <v>40.640500000000003</v>
      </c>
      <c r="B12251">
        <v>-49.517699999999998</v>
      </c>
      <c r="C12251">
        <v>-1.2475639999999999</v>
      </c>
    </row>
    <row r="12252" spans="1:3" x14ac:dyDescent="0.3">
      <c r="A12252">
        <v>40.643830000000001</v>
      </c>
      <c r="B12252">
        <v>-49.483759999999997</v>
      </c>
      <c r="C12252">
        <v>-1.247719</v>
      </c>
    </row>
    <row r="12253" spans="1:3" x14ac:dyDescent="0.3">
      <c r="A12253">
        <v>40.647170000000003</v>
      </c>
      <c r="B12253">
        <v>-49.451230000000002</v>
      </c>
      <c r="C12253">
        <v>-1.247852</v>
      </c>
    </row>
    <row r="12254" spans="1:3" x14ac:dyDescent="0.3">
      <c r="A12254">
        <v>40.650500000000001</v>
      </c>
      <c r="B12254">
        <v>-49.41778</v>
      </c>
      <c r="C12254">
        <v>-1.247976</v>
      </c>
    </row>
    <row r="12255" spans="1:3" x14ac:dyDescent="0.3">
      <c r="A12255">
        <v>40.653829999999999</v>
      </c>
      <c r="B12255">
        <v>-49.383870000000002</v>
      </c>
      <c r="C12255">
        <v>-1.2480990000000001</v>
      </c>
    </row>
    <row r="12256" spans="1:3" x14ac:dyDescent="0.3">
      <c r="A12256">
        <v>40.657159999999998</v>
      </c>
      <c r="B12256">
        <v>-49.351039999999998</v>
      </c>
      <c r="C12256">
        <v>-1.2482249999999999</v>
      </c>
    </row>
    <row r="12257" spans="1:3" x14ac:dyDescent="0.3">
      <c r="A12257">
        <v>40.660499999999999</v>
      </c>
      <c r="B12257">
        <v>-49.317189999999997</v>
      </c>
      <c r="C12257">
        <v>-1.2483629999999999</v>
      </c>
    </row>
    <row r="12258" spans="1:3" x14ac:dyDescent="0.3">
      <c r="A12258">
        <v>40.663829999999997</v>
      </c>
      <c r="B12258">
        <v>-49.28434</v>
      </c>
      <c r="C12258">
        <v>-1.248491</v>
      </c>
    </row>
    <row r="12259" spans="1:3" x14ac:dyDescent="0.3">
      <c r="A12259">
        <v>40.667160000000003</v>
      </c>
      <c r="B12259">
        <v>-49.250529999999998</v>
      </c>
      <c r="C12259">
        <v>-1.2486170000000001</v>
      </c>
    </row>
    <row r="12260" spans="1:3" x14ac:dyDescent="0.3">
      <c r="A12260">
        <v>40.670499999999997</v>
      </c>
      <c r="B12260">
        <v>-49.21734</v>
      </c>
      <c r="C12260">
        <v>-1.2487379999999999</v>
      </c>
    </row>
    <row r="12261" spans="1:3" x14ac:dyDescent="0.3">
      <c r="A12261">
        <v>40.673830000000002</v>
      </c>
      <c r="B12261">
        <v>-49.184919999999998</v>
      </c>
      <c r="C12261">
        <v>-1.2489030000000001</v>
      </c>
    </row>
    <row r="12262" spans="1:3" x14ac:dyDescent="0.3">
      <c r="A12262">
        <v>40.677169999999997</v>
      </c>
      <c r="B12262">
        <v>-49.151429999999998</v>
      </c>
      <c r="C12262">
        <v>-1.2490840000000001</v>
      </c>
    </row>
    <row r="12263" spans="1:3" x14ac:dyDescent="0.3">
      <c r="A12263">
        <v>40.680500000000002</v>
      </c>
      <c r="B12263">
        <v>-49.116999999999997</v>
      </c>
      <c r="C12263">
        <v>-1.249261</v>
      </c>
    </row>
    <row r="12264" spans="1:3" x14ac:dyDescent="0.3">
      <c r="A12264">
        <v>40.683839999999996</v>
      </c>
      <c r="B12264">
        <v>-49.083689999999997</v>
      </c>
      <c r="C12264">
        <v>-1.249412</v>
      </c>
    </row>
    <row r="12265" spans="1:3" x14ac:dyDescent="0.3">
      <c r="A12265">
        <v>40.687159999999999</v>
      </c>
      <c r="B12265">
        <v>-49.050980000000003</v>
      </c>
      <c r="C12265">
        <v>-1.249539</v>
      </c>
    </row>
    <row r="12266" spans="1:3" x14ac:dyDescent="0.3">
      <c r="A12266">
        <v>40.6905</v>
      </c>
      <c r="B12266">
        <v>-49.017099999999999</v>
      </c>
      <c r="C12266">
        <v>-1.2496830000000001</v>
      </c>
    </row>
    <row r="12267" spans="1:3" x14ac:dyDescent="0.3">
      <c r="A12267">
        <v>40.693829999999998</v>
      </c>
      <c r="B12267">
        <v>-48.983870000000003</v>
      </c>
      <c r="C12267">
        <v>-1.2498180000000001</v>
      </c>
    </row>
    <row r="12268" spans="1:3" x14ac:dyDescent="0.3">
      <c r="A12268">
        <v>40.69717</v>
      </c>
      <c r="B12268">
        <v>-48.950099999999999</v>
      </c>
      <c r="C12268">
        <v>-1.249965</v>
      </c>
    </row>
    <row r="12269" spans="1:3" x14ac:dyDescent="0.3">
      <c r="A12269">
        <v>40.700499999999998</v>
      </c>
      <c r="B12269">
        <v>-48.917520000000003</v>
      </c>
      <c r="C12269">
        <v>-1.250086</v>
      </c>
    </row>
    <row r="12270" spans="1:3" x14ac:dyDescent="0.3">
      <c r="A12270">
        <v>40.703830000000004</v>
      </c>
      <c r="B12270">
        <v>-48.883139999999997</v>
      </c>
      <c r="C12270">
        <v>-1.2501880000000001</v>
      </c>
    </row>
    <row r="12271" spans="1:3" x14ac:dyDescent="0.3">
      <c r="A12271">
        <v>40.707160000000002</v>
      </c>
      <c r="B12271">
        <v>-48.851210000000002</v>
      </c>
      <c r="C12271">
        <v>-1.2503139999999999</v>
      </c>
    </row>
    <row r="12272" spans="1:3" x14ac:dyDescent="0.3">
      <c r="A12272">
        <v>40.710500000000003</v>
      </c>
      <c r="B12272">
        <v>-48.818040000000003</v>
      </c>
      <c r="C12272">
        <v>-1.2504770000000001</v>
      </c>
    </row>
    <row r="12273" spans="1:3" x14ac:dyDescent="0.3">
      <c r="A12273">
        <v>40.713830000000002</v>
      </c>
      <c r="B12273">
        <v>-48.784179999999999</v>
      </c>
      <c r="C12273">
        <v>-1.250629</v>
      </c>
    </row>
    <row r="12274" spans="1:3" x14ac:dyDescent="0.3">
      <c r="A12274">
        <v>40.71716</v>
      </c>
      <c r="B12274">
        <v>-48.750540000000001</v>
      </c>
      <c r="C12274">
        <v>-1.2507490000000001</v>
      </c>
    </row>
    <row r="12275" spans="1:3" x14ac:dyDescent="0.3">
      <c r="A12275">
        <v>40.720500000000001</v>
      </c>
      <c r="B12275">
        <v>-48.718299999999999</v>
      </c>
      <c r="C12275">
        <v>-1.2508280000000001</v>
      </c>
    </row>
    <row r="12276" spans="1:3" x14ac:dyDescent="0.3">
      <c r="A12276">
        <v>40.72383</v>
      </c>
      <c r="B12276">
        <v>-48.6845</v>
      </c>
      <c r="C12276">
        <v>-1.2508999999999999</v>
      </c>
    </row>
    <row r="12277" spans="1:3" x14ac:dyDescent="0.3">
      <c r="A12277">
        <v>40.727170000000001</v>
      </c>
      <c r="B12277">
        <v>-48.651780000000002</v>
      </c>
      <c r="C12277">
        <v>-1.2509999999999999</v>
      </c>
    </row>
    <row r="12278" spans="1:3" x14ac:dyDescent="0.3">
      <c r="A12278">
        <v>40.730499999999999</v>
      </c>
      <c r="B12278">
        <v>-48.61768</v>
      </c>
      <c r="C12278">
        <v>-1.2511540000000001</v>
      </c>
    </row>
    <row r="12279" spans="1:3" x14ac:dyDescent="0.3">
      <c r="A12279">
        <v>40.733829999999998</v>
      </c>
      <c r="B12279">
        <v>-48.584569999999999</v>
      </c>
      <c r="C12279">
        <v>-1.2513449999999999</v>
      </c>
    </row>
    <row r="12280" spans="1:3" x14ac:dyDescent="0.3">
      <c r="A12280">
        <v>40.737169999999999</v>
      </c>
      <c r="B12280">
        <v>-48.550939999999997</v>
      </c>
      <c r="C12280">
        <v>-1.2515339999999999</v>
      </c>
    </row>
    <row r="12281" spans="1:3" x14ac:dyDescent="0.3">
      <c r="A12281">
        <v>40.740499999999997</v>
      </c>
      <c r="B12281">
        <v>-48.517519999999998</v>
      </c>
      <c r="C12281">
        <v>-1.2516480000000001</v>
      </c>
    </row>
    <row r="12282" spans="1:3" x14ac:dyDescent="0.3">
      <c r="A12282">
        <v>40.743830000000003</v>
      </c>
      <c r="B12282">
        <v>-48.484699999999997</v>
      </c>
      <c r="C12282">
        <v>-1.2517560000000001</v>
      </c>
    </row>
    <row r="12283" spans="1:3" x14ac:dyDescent="0.3">
      <c r="A12283">
        <v>40.747160000000001</v>
      </c>
      <c r="B12283">
        <v>-48.451680000000003</v>
      </c>
      <c r="C12283">
        <v>-1.2518640000000001</v>
      </c>
    </row>
    <row r="12284" spans="1:3" x14ac:dyDescent="0.3">
      <c r="A12284">
        <v>40.750500000000002</v>
      </c>
      <c r="B12284">
        <v>-48.416739999999997</v>
      </c>
      <c r="C12284">
        <v>-1.2519849999999999</v>
      </c>
    </row>
    <row r="12285" spans="1:3" x14ac:dyDescent="0.3">
      <c r="A12285">
        <v>40.753830000000001</v>
      </c>
      <c r="B12285">
        <v>-48.384099999999997</v>
      </c>
      <c r="C12285">
        <v>-1.252129</v>
      </c>
    </row>
    <row r="12286" spans="1:3" x14ac:dyDescent="0.3">
      <c r="A12286">
        <v>40.757159999999999</v>
      </c>
      <c r="B12286">
        <v>-48.350470000000001</v>
      </c>
      <c r="C12286">
        <v>-1.2522960000000001</v>
      </c>
    </row>
    <row r="12287" spans="1:3" x14ac:dyDescent="0.3">
      <c r="A12287">
        <v>40.7605</v>
      </c>
      <c r="B12287">
        <v>-48.318170000000002</v>
      </c>
      <c r="C12287">
        <v>-1.2524740000000001</v>
      </c>
    </row>
    <row r="12288" spans="1:3" x14ac:dyDescent="0.3">
      <c r="A12288">
        <v>40.763829999999999</v>
      </c>
      <c r="B12288">
        <v>-48.283790000000003</v>
      </c>
      <c r="C12288">
        <v>-1.2526550000000001</v>
      </c>
    </row>
    <row r="12289" spans="1:3" x14ac:dyDescent="0.3">
      <c r="A12289">
        <v>40.767159999999997</v>
      </c>
      <c r="B12289">
        <v>-48.251609999999999</v>
      </c>
      <c r="C12289">
        <v>-1.252818</v>
      </c>
    </row>
    <row r="12290" spans="1:3" x14ac:dyDescent="0.3">
      <c r="A12290">
        <v>40.770499999999998</v>
      </c>
      <c r="B12290">
        <v>-48.217260000000003</v>
      </c>
      <c r="C12290">
        <v>-1.2529729999999999</v>
      </c>
    </row>
    <row r="12291" spans="1:3" x14ac:dyDescent="0.3">
      <c r="A12291">
        <v>40.773829999999997</v>
      </c>
      <c r="B12291">
        <v>-48.183590000000002</v>
      </c>
      <c r="C12291">
        <v>-1.2531099999999999</v>
      </c>
    </row>
    <row r="12292" spans="1:3" x14ac:dyDescent="0.3">
      <c r="A12292">
        <v>40.777160000000002</v>
      </c>
      <c r="B12292">
        <v>-48.149340000000002</v>
      </c>
      <c r="C12292">
        <v>-1.253247</v>
      </c>
    </row>
    <row r="12293" spans="1:3" x14ac:dyDescent="0.3">
      <c r="A12293">
        <v>40.780500000000004</v>
      </c>
      <c r="B12293">
        <v>-48.11692</v>
      </c>
      <c r="C12293">
        <v>-1.2533730000000001</v>
      </c>
    </row>
    <row r="12294" spans="1:3" x14ac:dyDescent="0.3">
      <c r="A12294">
        <v>40.783830000000002</v>
      </c>
      <c r="B12294">
        <v>-48.083759999999998</v>
      </c>
      <c r="C12294">
        <v>-1.253503</v>
      </c>
    </row>
    <row r="12295" spans="1:3" x14ac:dyDescent="0.3">
      <c r="A12295">
        <v>40.787170000000003</v>
      </c>
      <c r="B12295">
        <v>-48.051229999999997</v>
      </c>
      <c r="C12295">
        <v>-1.2536350000000001</v>
      </c>
    </row>
    <row r="12296" spans="1:3" x14ac:dyDescent="0.3">
      <c r="A12296">
        <v>40.790500000000002</v>
      </c>
      <c r="B12296">
        <v>-48.017299999999999</v>
      </c>
      <c r="C12296">
        <v>-1.2537849999999999</v>
      </c>
    </row>
    <row r="12297" spans="1:3" x14ac:dyDescent="0.3">
      <c r="A12297">
        <v>40.79383</v>
      </c>
      <c r="B12297">
        <v>-47.983640000000001</v>
      </c>
      <c r="C12297">
        <v>-1.2539480000000001</v>
      </c>
    </row>
    <row r="12298" spans="1:3" x14ac:dyDescent="0.3">
      <c r="A12298">
        <v>40.797159999999998</v>
      </c>
      <c r="B12298">
        <v>-47.950200000000002</v>
      </c>
      <c r="C12298">
        <v>-1.2541040000000001</v>
      </c>
    </row>
    <row r="12299" spans="1:3" x14ac:dyDescent="0.3">
      <c r="A12299">
        <v>40.8005</v>
      </c>
      <c r="B12299">
        <v>-47.916539999999998</v>
      </c>
      <c r="C12299">
        <v>-1.2542489999999999</v>
      </c>
    </row>
    <row r="12300" spans="1:3" x14ac:dyDescent="0.3">
      <c r="A12300">
        <v>40.803829999999998</v>
      </c>
      <c r="B12300">
        <v>-47.884779999999999</v>
      </c>
      <c r="C12300">
        <v>-1.254381</v>
      </c>
    </row>
    <row r="12301" spans="1:3" x14ac:dyDescent="0.3">
      <c r="A12301">
        <v>40.807160000000003</v>
      </c>
      <c r="B12301">
        <v>-47.850160000000002</v>
      </c>
      <c r="C12301">
        <v>-1.2545139999999999</v>
      </c>
    </row>
    <row r="12302" spans="1:3" x14ac:dyDescent="0.3">
      <c r="A12302">
        <v>40.810499999999998</v>
      </c>
      <c r="B12302">
        <v>-47.81644</v>
      </c>
      <c r="C12302">
        <v>-1.2546520000000001</v>
      </c>
    </row>
    <row r="12303" spans="1:3" x14ac:dyDescent="0.3">
      <c r="A12303">
        <v>40.813830000000003</v>
      </c>
      <c r="B12303">
        <v>-47.783589999999997</v>
      </c>
      <c r="C12303">
        <v>-1.2547680000000001</v>
      </c>
    </row>
    <row r="12304" spans="1:3" x14ac:dyDescent="0.3">
      <c r="A12304">
        <v>40.817160000000001</v>
      </c>
      <c r="B12304">
        <v>-47.751109999999997</v>
      </c>
      <c r="C12304">
        <v>-1.254896</v>
      </c>
    </row>
    <row r="12305" spans="1:3" x14ac:dyDescent="0.3">
      <c r="A12305">
        <v>40.820500000000003</v>
      </c>
      <c r="B12305">
        <v>-47.716679999999997</v>
      </c>
      <c r="C12305">
        <v>-1.2550319999999999</v>
      </c>
    </row>
    <row r="12306" spans="1:3" x14ac:dyDescent="0.3">
      <c r="A12306">
        <v>40.823830000000001</v>
      </c>
      <c r="B12306">
        <v>-47.683630000000001</v>
      </c>
      <c r="C12306">
        <v>-1.255171</v>
      </c>
    </row>
    <row r="12307" spans="1:3" x14ac:dyDescent="0.3">
      <c r="A12307">
        <v>40.827170000000002</v>
      </c>
      <c r="B12307">
        <v>-47.651029999999999</v>
      </c>
      <c r="C12307">
        <v>-1.255312</v>
      </c>
    </row>
    <row r="12308" spans="1:3" x14ac:dyDescent="0.3">
      <c r="A12308">
        <v>40.830500000000001</v>
      </c>
      <c r="B12308">
        <v>-47.617899999999999</v>
      </c>
      <c r="C12308">
        <v>-1.2554559999999999</v>
      </c>
    </row>
    <row r="12309" spans="1:3" x14ac:dyDescent="0.3">
      <c r="A12309">
        <v>40.833829999999999</v>
      </c>
      <c r="B12309">
        <v>-47.584859999999999</v>
      </c>
      <c r="C12309">
        <v>-1.2555860000000001</v>
      </c>
    </row>
    <row r="12310" spans="1:3" x14ac:dyDescent="0.3">
      <c r="A12310">
        <v>40.837159999999997</v>
      </c>
      <c r="B12310">
        <v>-47.551439999999999</v>
      </c>
      <c r="C12310">
        <v>-1.2557069999999999</v>
      </c>
    </row>
    <row r="12311" spans="1:3" x14ac:dyDescent="0.3">
      <c r="A12311">
        <v>40.840499999999999</v>
      </c>
      <c r="B12311">
        <v>-47.518079999999998</v>
      </c>
      <c r="C12311">
        <v>-1.255822</v>
      </c>
    </row>
    <row r="12312" spans="1:3" x14ac:dyDescent="0.3">
      <c r="A12312">
        <v>40.84384</v>
      </c>
      <c r="B12312">
        <v>-47.484659999999998</v>
      </c>
      <c r="C12312">
        <v>-1.255954</v>
      </c>
    </row>
    <row r="12313" spans="1:3" x14ac:dyDescent="0.3">
      <c r="A12313">
        <v>40.847160000000002</v>
      </c>
      <c r="B12313">
        <v>-47.451039999999999</v>
      </c>
      <c r="C12313">
        <v>-1.2560880000000001</v>
      </c>
    </row>
    <row r="12314" spans="1:3" x14ac:dyDescent="0.3">
      <c r="A12314">
        <v>40.850499999999997</v>
      </c>
      <c r="B12314">
        <v>-47.417920000000002</v>
      </c>
      <c r="C12314">
        <v>-1.2562279999999999</v>
      </c>
    </row>
    <row r="12315" spans="1:3" x14ac:dyDescent="0.3">
      <c r="A12315">
        <v>40.853830000000002</v>
      </c>
      <c r="B12315">
        <v>-47.383830000000003</v>
      </c>
      <c r="C12315">
        <v>-1.256378</v>
      </c>
    </row>
    <row r="12316" spans="1:3" x14ac:dyDescent="0.3">
      <c r="A12316">
        <v>40.85716</v>
      </c>
      <c r="B12316">
        <v>-47.351599999999998</v>
      </c>
      <c r="C12316">
        <v>-1.2564979999999999</v>
      </c>
    </row>
    <row r="12317" spans="1:3" x14ac:dyDescent="0.3">
      <c r="A12317">
        <v>40.860500000000002</v>
      </c>
      <c r="B12317">
        <v>-47.31747</v>
      </c>
      <c r="C12317">
        <v>-1.256632</v>
      </c>
    </row>
    <row r="12318" spans="1:3" x14ac:dyDescent="0.3">
      <c r="A12318">
        <v>40.86383</v>
      </c>
      <c r="B12318">
        <v>-47.284680000000002</v>
      </c>
      <c r="C12318">
        <v>-1.256772</v>
      </c>
    </row>
    <row r="12319" spans="1:3" x14ac:dyDescent="0.3">
      <c r="A12319">
        <v>40.867159999999998</v>
      </c>
      <c r="B12319">
        <v>-47.25056</v>
      </c>
      <c r="C12319">
        <v>-1.256875</v>
      </c>
    </row>
    <row r="12320" spans="1:3" x14ac:dyDescent="0.3">
      <c r="A12320">
        <v>40.8705</v>
      </c>
      <c r="B12320">
        <v>-47.217109999999998</v>
      </c>
      <c r="C12320">
        <v>-1.2569950000000001</v>
      </c>
    </row>
    <row r="12321" spans="1:3" x14ac:dyDescent="0.3">
      <c r="A12321">
        <v>40.873829999999998</v>
      </c>
      <c r="B12321">
        <v>-47.184280000000001</v>
      </c>
      <c r="C12321">
        <v>-1.2571300000000001</v>
      </c>
    </row>
    <row r="12322" spans="1:3" x14ac:dyDescent="0.3">
      <c r="A12322">
        <v>40.87717</v>
      </c>
      <c r="B12322">
        <v>-47.150739999999999</v>
      </c>
      <c r="C12322">
        <v>-1.257266</v>
      </c>
    </row>
    <row r="12323" spans="1:3" x14ac:dyDescent="0.3">
      <c r="A12323">
        <v>40.880499999999998</v>
      </c>
      <c r="B12323">
        <v>-47.116990000000001</v>
      </c>
      <c r="C12323">
        <v>-1.257428</v>
      </c>
    </row>
    <row r="12324" spans="1:3" x14ac:dyDescent="0.3">
      <c r="A12324">
        <v>40.883830000000003</v>
      </c>
      <c r="B12324">
        <v>-47.084499999999998</v>
      </c>
      <c r="C12324">
        <v>-1.257598</v>
      </c>
    </row>
    <row r="12325" spans="1:3" x14ac:dyDescent="0.3">
      <c r="A12325">
        <v>40.887160000000002</v>
      </c>
      <c r="B12325">
        <v>-47.050490000000003</v>
      </c>
      <c r="C12325">
        <v>-1.25776</v>
      </c>
    </row>
    <row r="12326" spans="1:3" x14ac:dyDescent="0.3">
      <c r="A12326">
        <v>40.890500000000003</v>
      </c>
      <c r="B12326">
        <v>-47.016269999999999</v>
      </c>
      <c r="C12326">
        <v>-1.257938</v>
      </c>
    </row>
    <row r="12327" spans="1:3" x14ac:dyDescent="0.3">
      <c r="A12327">
        <v>40.893830000000001</v>
      </c>
      <c r="B12327">
        <v>-46.984099999999998</v>
      </c>
      <c r="C12327">
        <v>-1.2581290000000001</v>
      </c>
    </row>
    <row r="12328" spans="1:3" x14ac:dyDescent="0.3">
      <c r="A12328">
        <v>40.897170000000003</v>
      </c>
      <c r="B12328">
        <v>-46.949820000000003</v>
      </c>
      <c r="C12328">
        <v>-1.2583059999999999</v>
      </c>
    </row>
    <row r="12329" spans="1:3" x14ac:dyDescent="0.3">
      <c r="A12329">
        <v>40.900500000000001</v>
      </c>
      <c r="B12329">
        <v>-46.91724</v>
      </c>
      <c r="C12329">
        <v>-1.258464</v>
      </c>
    </row>
    <row r="12330" spans="1:3" x14ac:dyDescent="0.3">
      <c r="A12330">
        <v>40.903829999999999</v>
      </c>
      <c r="B12330">
        <v>-46.883800000000001</v>
      </c>
      <c r="C12330">
        <v>-1.258594</v>
      </c>
    </row>
    <row r="12331" spans="1:3" x14ac:dyDescent="0.3">
      <c r="A12331">
        <v>40.907159999999998</v>
      </c>
      <c r="B12331">
        <v>-46.850569999999998</v>
      </c>
      <c r="C12331">
        <v>-1.2586930000000001</v>
      </c>
    </row>
    <row r="12332" spans="1:3" x14ac:dyDescent="0.3">
      <c r="A12332">
        <v>40.910499999999999</v>
      </c>
      <c r="B12332">
        <v>-46.817129999999999</v>
      </c>
      <c r="C12332">
        <v>-1.258788</v>
      </c>
    </row>
    <row r="12333" spans="1:3" x14ac:dyDescent="0.3">
      <c r="A12333">
        <v>40.913829999999997</v>
      </c>
      <c r="B12333">
        <v>-46.784019999999998</v>
      </c>
      <c r="C12333">
        <v>-1.25892</v>
      </c>
    </row>
    <row r="12334" spans="1:3" x14ac:dyDescent="0.3">
      <c r="A12334">
        <v>40.917160000000003</v>
      </c>
      <c r="B12334">
        <v>-46.750369999999997</v>
      </c>
      <c r="C12334">
        <v>-1.259066</v>
      </c>
    </row>
    <row r="12335" spans="1:3" x14ac:dyDescent="0.3">
      <c r="A12335">
        <v>40.920499999999997</v>
      </c>
      <c r="B12335">
        <v>-46.717260000000003</v>
      </c>
      <c r="C12335">
        <v>-1.259231</v>
      </c>
    </row>
    <row r="12336" spans="1:3" x14ac:dyDescent="0.3">
      <c r="A12336">
        <v>40.923830000000002</v>
      </c>
      <c r="B12336">
        <v>-46.68394</v>
      </c>
      <c r="C12336">
        <v>-1.259417</v>
      </c>
    </row>
    <row r="12337" spans="1:3" x14ac:dyDescent="0.3">
      <c r="A12337">
        <v>40.927169999999997</v>
      </c>
      <c r="B12337">
        <v>-46.649700000000003</v>
      </c>
      <c r="C12337">
        <v>-1.2596020000000001</v>
      </c>
    </row>
    <row r="12338" spans="1:3" x14ac:dyDescent="0.3">
      <c r="A12338">
        <v>40.930500000000002</v>
      </c>
      <c r="B12338">
        <v>-46.61645</v>
      </c>
      <c r="C12338">
        <v>-1.2597700000000001</v>
      </c>
    </row>
    <row r="12339" spans="1:3" x14ac:dyDescent="0.3">
      <c r="A12339">
        <v>40.933839999999996</v>
      </c>
      <c r="B12339">
        <v>-46.582859999999997</v>
      </c>
      <c r="C12339">
        <v>-1.259908</v>
      </c>
    </row>
    <row r="12340" spans="1:3" x14ac:dyDescent="0.3">
      <c r="A12340">
        <v>40.937159999999999</v>
      </c>
      <c r="B12340">
        <v>-46.55106</v>
      </c>
      <c r="C12340">
        <v>-1.260005</v>
      </c>
    </row>
    <row r="12341" spans="1:3" x14ac:dyDescent="0.3">
      <c r="A12341">
        <v>40.9405</v>
      </c>
      <c r="B12341">
        <v>-46.517049999999998</v>
      </c>
      <c r="C12341">
        <v>-1.260081</v>
      </c>
    </row>
    <row r="12342" spans="1:3" x14ac:dyDescent="0.3">
      <c r="A12342">
        <v>40.943829999999998</v>
      </c>
      <c r="B12342">
        <v>-46.4831</v>
      </c>
      <c r="C12342">
        <v>-1.2601960000000001</v>
      </c>
    </row>
    <row r="12343" spans="1:3" x14ac:dyDescent="0.3">
      <c r="A12343">
        <v>40.94717</v>
      </c>
      <c r="B12343">
        <v>-46.45082</v>
      </c>
      <c r="C12343">
        <v>-1.2603260000000001</v>
      </c>
    </row>
    <row r="12344" spans="1:3" x14ac:dyDescent="0.3">
      <c r="A12344">
        <v>40.950499999999998</v>
      </c>
      <c r="B12344">
        <v>-46.416800000000002</v>
      </c>
      <c r="C12344">
        <v>-1.2604679999999999</v>
      </c>
    </row>
    <row r="12345" spans="1:3" x14ac:dyDescent="0.3">
      <c r="A12345">
        <v>40.953830000000004</v>
      </c>
      <c r="B12345">
        <v>-46.38391</v>
      </c>
      <c r="C12345">
        <v>-1.2606200000000001</v>
      </c>
    </row>
    <row r="12346" spans="1:3" x14ac:dyDescent="0.3">
      <c r="A12346">
        <v>40.957160000000002</v>
      </c>
      <c r="B12346">
        <v>-46.351320000000001</v>
      </c>
      <c r="C12346">
        <v>-1.260742</v>
      </c>
    </row>
    <row r="12347" spans="1:3" x14ac:dyDescent="0.3">
      <c r="A12347">
        <v>40.960500000000003</v>
      </c>
      <c r="B12347">
        <v>-46.316699999999997</v>
      </c>
      <c r="C12347">
        <v>-1.260869</v>
      </c>
    </row>
    <row r="12348" spans="1:3" x14ac:dyDescent="0.3">
      <c r="A12348">
        <v>40.963830000000002</v>
      </c>
      <c r="B12348">
        <v>-46.284059999999997</v>
      </c>
      <c r="C12348">
        <v>-1.2609950000000001</v>
      </c>
    </row>
    <row r="12349" spans="1:3" x14ac:dyDescent="0.3">
      <c r="A12349">
        <v>40.967170000000003</v>
      </c>
      <c r="B12349">
        <v>-46.24971</v>
      </c>
      <c r="C12349">
        <v>-1.2611209999999999</v>
      </c>
    </row>
    <row r="12350" spans="1:3" x14ac:dyDescent="0.3">
      <c r="A12350">
        <v>40.970500000000001</v>
      </c>
      <c r="B12350">
        <v>-46.217399999999998</v>
      </c>
      <c r="C12350">
        <v>-1.2612380000000001</v>
      </c>
    </row>
    <row r="12351" spans="1:3" x14ac:dyDescent="0.3">
      <c r="A12351">
        <v>40.97383</v>
      </c>
      <c r="B12351">
        <v>-46.183839999999996</v>
      </c>
      <c r="C12351">
        <v>-1.261347</v>
      </c>
    </row>
    <row r="12352" spans="1:3" x14ac:dyDescent="0.3">
      <c r="A12352">
        <v>40.977170000000001</v>
      </c>
      <c r="B12352">
        <v>-46.150419999999997</v>
      </c>
      <c r="C12352">
        <v>-1.2614810000000001</v>
      </c>
    </row>
    <row r="12353" spans="1:3" x14ac:dyDescent="0.3">
      <c r="A12353">
        <v>40.980499999999999</v>
      </c>
      <c r="B12353">
        <v>-46.117019999999997</v>
      </c>
      <c r="C12353">
        <v>-1.2616229999999999</v>
      </c>
    </row>
    <row r="12354" spans="1:3" x14ac:dyDescent="0.3">
      <c r="A12354">
        <v>40.983829999999998</v>
      </c>
      <c r="B12354">
        <v>-46.084110000000003</v>
      </c>
      <c r="C12354">
        <v>-1.2617389999999999</v>
      </c>
    </row>
    <row r="12355" spans="1:3" x14ac:dyDescent="0.3">
      <c r="A12355">
        <v>40.987169999999999</v>
      </c>
      <c r="B12355">
        <v>-46.050330000000002</v>
      </c>
      <c r="C12355">
        <v>-1.2618560000000001</v>
      </c>
    </row>
    <row r="12356" spans="1:3" x14ac:dyDescent="0.3">
      <c r="A12356">
        <v>40.990499999999997</v>
      </c>
      <c r="B12356">
        <v>-46.018059999999998</v>
      </c>
      <c r="C12356">
        <v>-1.2619940000000001</v>
      </c>
    </row>
    <row r="12357" spans="1:3" x14ac:dyDescent="0.3">
      <c r="A12357">
        <v>40.993830000000003</v>
      </c>
      <c r="B12357">
        <v>-45.984670000000001</v>
      </c>
      <c r="C12357">
        <v>-1.262154</v>
      </c>
    </row>
    <row r="12358" spans="1:3" x14ac:dyDescent="0.3">
      <c r="A12358">
        <v>40.997160000000001</v>
      </c>
      <c r="B12358">
        <v>-45.950499999999998</v>
      </c>
      <c r="C12358">
        <v>-1.2623169999999999</v>
      </c>
    </row>
    <row r="12359" spans="1:3" x14ac:dyDescent="0.3">
      <c r="A12359">
        <v>41.000500000000002</v>
      </c>
      <c r="B12359">
        <v>-45.917400000000001</v>
      </c>
      <c r="C12359">
        <v>-1.2624930000000001</v>
      </c>
    </row>
    <row r="12360" spans="1:3" x14ac:dyDescent="0.3">
      <c r="A12360">
        <v>41.003830000000001</v>
      </c>
      <c r="B12360">
        <v>-45.883749999999999</v>
      </c>
      <c r="C12360">
        <v>-1.262662</v>
      </c>
    </row>
    <row r="12361" spans="1:3" x14ac:dyDescent="0.3">
      <c r="A12361">
        <v>41.007170000000002</v>
      </c>
      <c r="B12361">
        <v>-45.8504</v>
      </c>
      <c r="C12361">
        <v>-1.2628219999999999</v>
      </c>
    </row>
    <row r="12362" spans="1:3" x14ac:dyDescent="0.3">
      <c r="A12362">
        <v>41.0105</v>
      </c>
      <c r="B12362">
        <v>-45.81729</v>
      </c>
      <c r="C12362">
        <v>-1.2630079999999999</v>
      </c>
    </row>
    <row r="12363" spans="1:3" x14ac:dyDescent="0.3">
      <c r="A12363">
        <v>41.013829999999999</v>
      </c>
      <c r="B12363">
        <v>-45.783459999999998</v>
      </c>
      <c r="C12363">
        <v>-1.2631669999999999</v>
      </c>
    </row>
    <row r="12364" spans="1:3" x14ac:dyDescent="0.3">
      <c r="A12364">
        <v>41.01717</v>
      </c>
      <c r="B12364">
        <v>-45.749549999999999</v>
      </c>
      <c r="C12364">
        <v>-1.2632920000000001</v>
      </c>
    </row>
    <row r="12365" spans="1:3" x14ac:dyDescent="0.3">
      <c r="A12365">
        <v>41.020499999999998</v>
      </c>
      <c r="B12365">
        <v>-45.717100000000002</v>
      </c>
      <c r="C12365">
        <v>-1.2634069999999999</v>
      </c>
    </row>
    <row r="12366" spans="1:3" x14ac:dyDescent="0.3">
      <c r="A12366">
        <v>41.023829999999997</v>
      </c>
      <c r="B12366">
        <v>-45.68338</v>
      </c>
      <c r="C12366">
        <v>-1.263522</v>
      </c>
    </row>
    <row r="12367" spans="1:3" x14ac:dyDescent="0.3">
      <c r="A12367">
        <v>41.027160000000002</v>
      </c>
      <c r="B12367">
        <v>-45.650759999999998</v>
      </c>
      <c r="C12367">
        <v>-1.263649</v>
      </c>
    </row>
    <row r="12368" spans="1:3" x14ac:dyDescent="0.3">
      <c r="A12368">
        <v>41.030500000000004</v>
      </c>
      <c r="B12368">
        <v>-45.616329999999998</v>
      </c>
      <c r="C12368">
        <v>-1.263808</v>
      </c>
    </row>
    <row r="12369" spans="1:3" x14ac:dyDescent="0.3">
      <c r="A12369">
        <v>41.033830000000002</v>
      </c>
      <c r="B12369">
        <v>-45.583120000000001</v>
      </c>
      <c r="C12369">
        <v>-1.2639899999999999</v>
      </c>
    </row>
    <row r="12370" spans="1:3" x14ac:dyDescent="0.3">
      <c r="A12370">
        <v>41.037170000000003</v>
      </c>
      <c r="B12370">
        <v>-45.55048</v>
      </c>
      <c r="C12370">
        <v>-1.2641469999999999</v>
      </c>
    </row>
    <row r="12371" spans="1:3" x14ac:dyDescent="0.3">
      <c r="A12371">
        <v>41.040500000000002</v>
      </c>
      <c r="B12371">
        <v>-45.516620000000003</v>
      </c>
      <c r="C12371">
        <v>-1.2642690000000001</v>
      </c>
    </row>
    <row r="12372" spans="1:3" x14ac:dyDescent="0.3">
      <c r="A12372">
        <v>41.04383</v>
      </c>
      <c r="B12372">
        <v>-45.483669999999996</v>
      </c>
      <c r="C12372">
        <v>-1.2643740000000001</v>
      </c>
    </row>
    <row r="12373" spans="1:3" x14ac:dyDescent="0.3">
      <c r="A12373">
        <v>41.047159999999998</v>
      </c>
      <c r="B12373">
        <v>-45.450760000000002</v>
      </c>
      <c r="C12373">
        <v>-1.264478</v>
      </c>
    </row>
    <row r="12374" spans="1:3" x14ac:dyDescent="0.3">
      <c r="A12374">
        <v>41.0505</v>
      </c>
      <c r="B12374">
        <v>-45.416649999999997</v>
      </c>
      <c r="C12374">
        <v>-1.2645729999999999</v>
      </c>
    </row>
    <row r="12375" spans="1:3" x14ac:dyDescent="0.3">
      <c r="A12375">
        <v>41.053829999999998</v>
      </c>
      <c r="B12375">
        <v>-45.384210000000003</v>
      </c>
      <c r="C12375">
        <v>-1.2647189999999999</v>
      </c>
    </row>
    <row r="12376" spans="1:3" x14ac:dyDescent="0.3">
      <c r="A12376">
        <v>41.057169999999999</v>
      </c>
      <c r="B12376">
        <v>-45.349510000000002</v>
      </c>
      <c r="C12376">
        <v>-1.2648820000000001</v>
      </c>
    </row>
    <row r="12377" spans="1:3" x14ac:dyDescent="0.3">
      <c r="A12377">
        <v>41.060499999999998</v>
      </c>
      <c r="B12377">
        <v>-45.316699999999997</v>
      </c>
      <c r="C12377">
        <v>-1.265015</v>
      </c>
    </row>
    <row r="12378" spans="1:3" x14ac:dyDescent="0.3">
      <c r="A12378">
        <v>41.063830000000003</v>
      </c>
      <c r="B12378">
        <v>-45.283909999999999</v>
      </c>
      <c r="C12378">
        <v>-1.265145</v>
      </c>
    </row>
    <row r="12379" spans="1:3" x14ac:dyDescent="0.3">
      <c r="A12379">
        <v>41.067169999999997</v>
      </c>
      <c r="B12379">
        <v>-45.251399999999997</v>
      </c>
      <c r="C12379">
        <v>-1.265301</v>
      </c>
    </row>
    <row r="12380" spans="1:3" x14ac:dyDescent="0.3">
      <c r="A12380">
        <v>41.070500000000003</v>
      </c>
      <c r="B12380">
        <v>-45.216709999999999</v>
      </c>
      <c r="C12380">
        <v>-1.26546</v>
      </c>
    </row>
    <row r="12381" spans="1:3" x14ac:dyDescent="0.3">
      <c r="A12381">
        <v>41.073830000000001</v>
      </c>
      <c r="B12381">
        <v>-45.182810000000003</v>
      </c>
      <c r="C12381">
        <v>-1.2656149999999999</v>
      </c>
    </row>
    <row r="12382" spans="1:3" x14ac:dyDescent="0.3">
      <c r="A12382">
        <v>41.077170000000002</v>
      </c>
      <c r="B12382">
        <v>-45.151159999999997</v>
      </c>
      <c r="C12382">
        <v>-1.2657670000000001</v>
      </c>
    </row>
    <row r="12383" spans="1:3" x14ac:dyDescent="0.3">
      <c r="A12383">
        <v>41.080500000000001</v>
      </c>
      <c r="B12383">
        <v>-45.116999999999997</v>
      </c>
      <c r="C12383">
        <v>-1.2659039999999999</v>
      </c>
    </row>
    <row r="12384" spans="1:3" x14ac:dyDescent="0.3">
      <c r="A12384">
        <v>41.083829999999999</v>
      </c>
      <c r="B12384">
        <v>-45.08379</v>
      </c>
      <c r="C12384">
        <v>-1.2660560000000001</v>
      </c>
    </row>
    <row r="12385" spans="1:3" x14ac:dyDescent="0.3">
      <c r="A12385">
        <v>41.087159999999997</v>
      </c>
      <c r="B12385">
        <v>-45.050510000000003</v>
      </c>
      <c r="C12385">
        <v>-1.266213</v>
      </c>
    </row>
    <row r="12386" spans="1:3" x14ac:dyDescent="0.3">
      <c r="A12386">
        <v>41.090499999999999</v>
      </c>
      <c r="B12386">
        <v>-45.016309999999997</v>
      </c>
      <c r="C12386">
        <v>-1.26637</v>
      </c>
    </row>
    <row r="12387" spans="1:3" x14ac:dyDescent="0.3">
      <c r="A12387">
        <v>41.09384</v>
      </c>
      <c r="B12387">
        <v>-44.98283</v>
      </c>
      <c r="C12387">
        <v>-1.2665329999999999</v>
      </c>
    </row>
    <row r="12388" spans="1:3" x14ac:dyDescent="0.3">
      <c r="A12388">
        <v>41.097160000000002</v>
      </c>
      <c r="B12388">
        <v>-44.949539999999999</v>
      </c>
      <c r="C12388">
        <v>-1.266686</v>
      </c>
    </row>
    <row r="12389" spans="1:3" x14ac:dyDescent="0.3">
      <c r="A12389">
        <v>41.100499999999997</v>
      </c>
      <c r="B12389">
        <v>-44.916130000000003</v>
      </c>
      <c r="C12389">
        <v>-1.266815</v>
      </c>
    </row>
    <row r="12390" spans="1:3" x14ac:dyDescent="0.3">
      <c r="A12390">
        <v>41.103830000000002</v>
      </c>
      <c r="B12390">
        <v>-44.883130000000001</v>
      </c>
      <c r="C12390">
        <v>-1.2669360000000001</v>
      </c>
    </row>
    <row r="12391" spans="1:3" x14ac:dyDescent="0.3">
      <c r="A12391">
        <v>41.107170000000004</v>
      </c>
      <c r="B12391">
        <v>-44.85</v>
      </c>
      <c r="C12391">
        <v>-1.2670490000000001</v>
      </c>
    </row>
    <row r="12392" spans="1:3" x14ac:dyDescent="0.3">
      <c r="A12392">
        <v>41.110500000000002</v>
      </c>
      <c r="B12392">
        <v>-44.817439999999998</v>
      </c>
      <c r="C12392">
        <v>-1.267169</v>
      </c>
    </row>
    <row r="12393" spans="1:3" x14ac:dyDescent="0.3">
      <c r="A12393">
        <v>41.11383</v>
      </c>
      <c r="B12393">
        <v>-44.783439999999999</v>
      </c>
      <c r="C12393">
        <v>-1.267307</v>
      </c>
    </row>
    <row r="12394" spans="1:3" x14ac:dyDescent="0.3">
      <c r="A12394">
        <v>41.117159999999998</v>
      </c>
      <c r="B12394">
        <v>-44.749499999999998</v>
      </c>
      <c r="C12394">
        <v>-1.2674510000000001</v>
      </c>
    </row>
    <row r="12395" spans="1:3" x14ac:dyDescent="0.3">
      <c r="A12395">
        <v>41.1205</v>
      </c>
      <c r="B12395">
        <v>-44.715960000000003</v>
      </c>
      <c r="C12395">
        <v>-1.2675810000000001</v>
      </c>
    </row>
    <row r="12396" spans="1:3" x14ac:dyDescent="0.3">
      <c r="A12396">
        <v>41.123829999999998</v>
      </c>
      <c r="B12396">
        <v>-44.682499999999997</v>
      </c>
      <c r="C12396">
        <v>-1.2676989999999999</v>
      </c>
    </row>
    <row r="12397" spans="1:3" x14ac:dyDescent="0.3">
      <c r="A12397">
        <v>41.12717</v>
      </c>
      <c r="B12397">
        <v>-44.649560000000001</v>
      </c>
      <c r="C12397">
        <v>-1.267811</v>
      </c>
    </row>
    <row r="12398" spans="1:3" x14ac:dyDescent="0.3">
      <c r="A12398">
        <v>41.130499999999998</v>
      </c>
      <c r="B12398">
        <v>-44.617220000000003</v>
      </c>
      <c r="C12398">
        <v>-1.267949</v>
      </c>
    </row>
    <row r="12399" spans="1:3" x14ac:dyDescent="0.3">
      <c r="A12399">
        <v>41.133830000000003</v>
      </c>
      <c r="B12399">
        <v>-44.583539999999999</v>
      </c>
      <c r="C12399">
        <v>-1.2680979999999999</v>
      </c>
    </row>
    <row r="12400" spans="1:3" x14ac:dyDescent="0.3">
      <c r="A12400">
        <v>41.137160000000002</v>
      </c>
      <c r="B12400">
        <v>-44.550060000000002</v>
      </c>
      <c r="C12400">
        <v>-1.2682329999999999</v>
      </c>
    </row>
    <row r="12401" spans="1:3" x14ac:dyDescent="0.3">
      <c r="A12401">
        <v>41.140500000000003</v>
      </c>
      <c r="B12401">
        <v>-44.515120000000003</v>
      </c>
      <c r="C12401">
        <v>-1.2683709999999999</v>
      </c>
    </row>
    <row r="12402" spans="1:3" x14ac:dyDescent="0.3">
      <c r="A12402">
        <v>41.143830000000001</v>
      </c>
      <c r="B12402">
        <v>-44.482880000000002</v>
      </c>
      <c r="C12402">
        <v>-1.268518</v>
      </c>
    </row>
    <row r="12403" spans="1:3" x14ac:dyDescent="0.3">
      <c r="A12403">
        <v>41.147170000000003</v>
      </c>
      <c r="B12403">
        <v>-44.448729999999998</v>
      </c>
      <c r="C12403">
        <v>-1.268616</v>
      </c>
    </row>
    <row r="12404" spans="1:3" x14ac:dyDescent="0.3">
      <c r="A12404">
        <v>41.150500000000001</v>
      </c>
      <c r="B12404">
        <v>-44.416359999999997</v>
      </c>
      <c r="C12404">
        <v>-1.2686900000000001</v>
      </c>
    </row>
    <row r="12405" spans="1:3" x14ac:dyDescent="0.3">
      <c r="A12405">
        <v>41.153829999999999</v>
      </c>
      <c r="B12405">
        <v>-44.383200000000002</v>
      </c>
      <c r="C12405">
        <v>-1.268794</v>
      </c>
    </row>
    <row r="12406" spans="1:3" x14ac:dyDescent="0.3">
      <c r="A12406">
        <v>41.157170000000001</v>
      </c>
      <c r="B12406">
        <v>-44.349670000000003</v>
      </c>
      <c r="C12406">
        <v>-1.2689360000000001</v>
      </c>
    </row>
    <row r="12407" spans="1:3" x14ac:dyDescent="0.3">
      <c r="A12407">
        <v>41.160499999999999</v>
      </c>
      <c r="B12407">
        <v>-44.316299999999998</v>
      </c>
      <c r="C12407">
        <v>-1.2691159999999999</v>
      </c>
    </row>
    <row r="12408" spans="1:3" x14ac:dyDescent="0.3">
      <c r="A12408">
        <v>41.163829999999997</v>
      </c>
      <c r="B12408">
        <v>-44.282029999999999</v>
      </c>
      <c r="C12408">
        <v>-1.2693080000000001</v>
      </c>
    </row>
    <row r="12409" spans="1:3" x14ac:dyDescent="0.3">
      <c r="A12409">
        <v>41.167160000000003</v>
      </c>
      <c r="B12409">
        <v>-44.249879999999997</v>
      </c>
      <c r="C12409">
        <v>-1.2694589999999999</v>
      </c>
    </row>
    <row r="12410" spans="1:3" x14ac:dyDescent="0.3">
      <c r="A12410">
        <v>41.170499999999997</v>
      </c>
      <c r="B12410">
        <v>-44.215699999999998</v>
      </c>
      <c r="C12410">
        <v>-1.2695700000000001</v>
      </c>
    </row>
    <row r="12411" spans="1:3" x14ac:dyDescent="0.3">
      <c r="A12411">
        <v>41.173830000000002</v>
      </c>
      <c r="B12411">
        <v>-44.183309999999999</v>
      </c>
      <c r="C12411">
        <v>-1.2696639999999999</v>
      </c>
    </row>
    <row r="12412" spans="1:3" x14ac:dyDescent="0.3">
      <c r="A12412">
        <v>41.177169999999997</v>
      </c>
      <c r="B12412">
        <v>-44.149709999999999</v>
      </c>
      <c r="C12412">
        <v>-1.2697830000000001</v>
      </c>
    </row>
    <row r="12413" spans="1:3" x14ac:dyDescent="0.3">
      <c r="A12413">
        <v>41.180500000000002</v>
      </c>
      <c r="B12413">
        <v>-44.11524</v>
      </c>
      <c r="C12413">
        <v>-1.2698959999999999</v>
      </c>
    </row>
    <row r="12414" spans="1:3" x14ac:dyDescent="0.3">
      <c r="A12414">
        <v>41.18383</v>
      </c>
      <c r="B12414">
        <v>-44.082680000000003</v>
      </c>
      <c r="C12414">
        <v>-1.2700089999999999</v>
      </c>
    </row>
    <row r="12415" spans="1:3" x14ac:dyDescent="0.3">
      <c r="A12415">
        <v>41.187159999999999</v>
      </c>
      <c r="B12415">
        <v>-44.049779999999998</v>
      </c>
      <c r="C12415">
        <v>-1.270135</v>
      </c>
    </row>
    <row r="12416" spans="1:3" x14ac:dyDescent="0.3">
      <c r="A12416">
        <v>41.1905</v>
      </c>
      <c r="B12416">
        <v>-44.016660000000002</v>
      </c>
      <c r="C12416">
        <v>-1.270281</v>
      </c>
    </row>
    <row r="12417" spans="1:3" x14ac:dyDescent="0.3">
      <c r="A12417">
        <v>41.193829999999998</v>
      </c>
      <c r="B12417">
        <v>-43.982640000000004</v>
      </c>
      <c r="C12417">
        <v>-1.2704089999999999</v>
      </c>
    </row>
    <row r="12418" spans="1:3" x14ac:dyDescent="0.3">
      <c r="A12418">
        <v>41.19717</v>
      </c>
      <c r="B12418">
        <v>-43.94988</v>
      </c>
      <c r="C12418">
        <v>-1.270545</v>
      </c>
    </row>
    <row r="12419" spans="1:3" x14ac:dyDescent="0.3">
      <c r="A12419">
        <v>41.200499999999998</v>
      </c>
      <c r="B12419">
        <v>-43.91619</v>
      </c>
      <c r="C12419">
        <v>-1.27067</v>
      </c>
    </row>
    <row r="12420" spans="1:3" x14ac:dyDescent="0.3">
      <c r="A12420">
        <v>41.203830000000004</v>
      </c>
      <c r="B12420">
        <v>-43.88232</v>
      </c>
      <c r="C12420">
        <v>-1.2708090000000001</v>
      </c>
    </row>
    <row r="12421" spans="1:3" x14ac:dyDescent="0.3">
      <c r="A12421">
        <v>41.207169999999998</v>
      </c>
      <c r="B12421">
        <v>-43.850200000000001</v>
      </c>
      <c r="C12421">
        <v>-1.2709699999999999</v>
      </c>
    </row>
    <row r="12422" spans="1:3" x14ac:dyDescent="0.3">
      <c r="A12422">
        <v>41.210500000000003</v>
      </c>
      <c r="B12422">
        <v>-43.816800000000001</v>
      </c>
      <c r="C12422">
        <v>-1.271115</v>
      </c>
    </row>
    <row r="12423" spans="1:3" x14ac:dyDescent="0.3">
      <c r="A12423">
        <v>41.213830000000002</v>
      </c>
      <c r="B12423">
        <v>-43.782580000000003</v>
      </c>
      <c r="C12423">
        <v>-1.2712399999999999</v>
      </c>
    </row>
    <row r="12424" spans="1:3" x14ac:dyDescent="0.3">
      <c r="A12424">
        <v>41.217170000000003</v>
      </c>
      <c r="B12424">
        <v>-43.749160000000003</v>
      </c>
      <c r="C12424">
        <v>-1.2713460000000001</v>
      </c>
    </row>
    <row r="12425" spans="1:3" x14ac:dyDescent="0.3">
      <c r="A12425">
        <v>41.220500000000001</v>
      </c>
      <c r="B12425">
        <v>-43.716360000000002</v>
      </c>
      <c r="C12425">
        <v>-1.271452</v>
      </c>
    </row>
    <row r="12426" spans="1:3" x14ac:dyDescent="0.3">
      <c r="A12426">
        <v>41.22383</v>
      </c>
      <c r="B12426">
        <v>-43.683399999999999</v>
      </c>
      <c r="C12426">
        <v>-1.271566</v>
      </c>
    </row>
    <row r="12427" spans="1:3" x14ac:dyDescent="0.3">
      <c r="A12427">
        <v>41.227170000000001</v>
      </c>
      <c r="B12427">
        <v>-43.649740000000001</v>
      </c>
      <c r="C12427">
        <v>-1.271692</v>
      </c>
    </row>
    <row r="12428" spans="1:3" x14ac:dyDescent="0.3">
      <c r="A12428">
        <v>41.230499999999999</v>
      </c>
      <c r="B12428">
        <v>-43.616399999999999</v>
      </c>
      <c r="C12428">
        <v>-1.2718389999999999</v>
      </c>
    </row>
    <row r="12429" spans="1:3" x14ac:dyDescent="0.3">
      <c r="A12429">
        <v>41.233829999999998</v>
      </c>
      <c r="B12429">
        <v>-43.582979999999999</v>
      </c>
      <c r="C12429">
        <v>-1.2720100000000001</v>
      </c>
    </row>
    <row r="12430" spans="1:3" x14ac:dyDescent="0.3">
      <c r="A12430">
        <v>41.237169999999999</v>
      </c>
      <c r="B12430">
        <v>-43.549320000000002</v>
      </c>
      <c r="C12430">
        <v>-1.272167</v>
      </c>
    </row>
    <row r="12431" spans="1:3" x14ac:dyDescent="0.3">
      <c r="A12431">
        <v>41.240499999999997</v>
      </c>
      <c r="B12431">
        <v>-43.515599999999999</v>
      </c>
      <c r="C12431">
        <v>-1.272303</v>
      </c>
    </row>
    <row r="12432" spans="1:3" x14ac:dyDescent="0.3">
      <c r="A12432">
        <v>41.243830000000003</v>
      </c>
      <c r="B12432">
        <v>-43.483280000000001</v>
      </c>
      <c r="C12432">
        <v>-1.2724200000000001</v>
      </c>
    </row>
    <row r="12433" spans="1:3" x14ac:dyDescent="0.3">
      <c r="A12433">
        <v>41.247160000000001</v>
      </c>
      <c r="B12433">
        <v>-43.449469999999998</v>
      </c>
      <c r="C12433">
        <v>-1.2725420000000001</v>
      </c>
    </row>
    <row r="12434" spans="1:3" x14ac:dyDescent="0.3">
      <c r="A12434">
        <v>41.250500000000002</v>
      </c>
      <c r="B12434">
        <v>-43.416159999999998</v>
      </c>
      <c r="C12434">
        <v>-1.272672</v>
      </c>
    </row>
    <row r="12435" spans="1:3" x14ac:dyDescent="0.3">
      <c r="A12435">
        <v>41.253830000000001</v>
      </c>
      <c r="B12435">
        <v>-43.382159999999999</v>
      </c>
      <c r="C12435">
        <v>-1.272802</v>
      </c>
    </row>
    <row r="12436" spans="1:3" x14ac:dyDescent="0.3">
      <c r="A12436">
        <v>41.257170000000002</v>
      </c>
      <c r="B12436">
        <v>-43.349130000000002</v>
      </c>
      <c r="C12436">
        <v>-1.272899</v>
      </c>
    </row>
    <row r="12437" spans="1:3" x14ac:dyDescent="0.3">
      <c r="A12437">
        <v>41.2605</v>
      </c>
      <c r="B12437">
        <v>-43.315910000000002</v>
      </c>
      <c r="C12437">
        <v>-1.273015</v>
      </c>
    </row>
    <row r="12438" spans="1:3" x14ac:dyDescent="0.3">
      <c r="A12438">
        <v>41.263829999999999</v>
      </c>
      <c r="B12438">
        <v>-43.282940000000004</v>
      </c>
      <c r="C12438">
        <v>-1.2731589999999999</v>
      </c>
    </row>
    <row r="12439" spans="1:3" x14ac:dyDescent="0.3">
      <c r="A12439">
        <v>41.26717</v>
      </c>
      <c r="B12439">
        <v>-43.249029999999998</v>
      </c>
      <c r="C12439">
        <v>-1.2733019999999999</v>
      </c>
    </row>
    <row r="12440" spans="1:3" x14ac:dyDescent="0.3">
      <c r="A12440">
        <v>41.270499999999998</v>
      </c>
      <c r="B12440">
        <v>-43.216099999999997</v>
      </c>
      <c r="C12440">
        <v>-1.2734510000000001</v>
      </c>
    </row>
    <row r="12441" spans="1:3" x14ac:dyDescent="0.3">
      <c r="A12441">
        <v>41.273829999999997</v>
      </c>
      <c r="B12441">
        <v>-43.182989999999997</v>
      </c>
      <c r="C12441">
        <v>-1.273595</v>
      </c>
    </row>
    <row r="12442" spans="1:3" x14ac:dyDescent="0.3">
      <c r="A12442">
        <v>41.277160000000002</v>
      </c>
      <c r="B12442">
        <v>-43.148919999999997</v>
      </c>
      <c r="C12442">
        <v>-1.2737339999999999</v>
      </c>
    </row>
    <row r="12443" spans="1:3" x14ac:dyDescent="0.3">
      <c r="A12443">
        <v>41.280500000000004</v>
      </c>
      <c r="B12443">
        <v>-43.115479999999998</v>
      </c>
      <c r="C12443">
        <v>-1.273857</v>
      </c>
    </row>
    <row r="12444" spans="1:3" x14ac:dyDescent="0.3">
      <c r="A12444">
        <v>41.283830000000002</v>
      </c>
      <c r="B12444">
        <v>-43.082030000000003</v>
      </c>
      <c r="C12444">
        <v>-1.2739480000000001</v>
      </c>
    </row>
    <row r="12445" spans="1:3" x14ac:dyDescent="0.3">
      <c r="A12445">
        <v>41.287170000000003</v>
      </c>
      <c r="B12445">
        <v>-43.048960000000001</v>
      </c>
      <c r="C12445">
        <v>-1.274022</v>
      </c>
    </row>
    <row r="12446" spans="1:3" x14ac:dyDescent="0.3">
      <c r="A12446">
        <v>41.290500000000002</v>
      </c>
      <c r="B12446">
        <v>-43.015709999999999</v>
      </c>
      <c r="C12446">
        <v>-1.2741150000000001</v>
      </c>
    </row>
    <row r="12447" spans="1:3" x14ac:dyDescent="0.3">
      <c r="A12447">
        <v>41.29383</v>
      </c>
      <c r="B12447">
        <v>-42.983060000000002</v>
      </c>
      <c r="C12447">
        <v>-1.274235</v>
      </c>
    </row>
    <row r="12448" spans="1:3" x14ac:dyDescent="0.3">
      <c r="A12448">
        <v>41.297159999999998</v>
      </c>
      <c r="B12448">
        <v>-42.948979999999999</v>
      </c>
      <c r="C12448">
        <v>-1.274365</v>
      </c>
    </row>
    <row r="12449" spans="1:3" x14ac:dyDescent="0.3">
      <c r="A12449">
        <v>41.3005</v>
      </c>
      <c r="B12449">
        <v>-42.915889999999997</v>
      </c>
      <c r="C12449">
        <v>-1.274491</v>
      </c>
    </row>
    <row r="12450" spans="1:3" x14ac:dyDescent="0.3">
      <c r="A12450">
        <v>41.303829999999998</v>
      </c>
      <c r="B12450">
        <v>-42.882539999999999</v>
      </c>
      <c r="C12450">
        <v>-1.2746109999999999</v>
      </c>
    </row>
    <row r="12451" spans="1:3" x14ac:dyDescent="0.3">
      <c r="A12451">
        <v>41.307169999999999</v>
      </c>
      <c r="B12451">
        <v>-42.848770000000002</v>
      </c>
      <c r="C12451">
        <v>-1.274742</v>
      </c>
    </row>
    <row r="12452" spans="1:3" x14ac:dyDescent="0.3">
      <c r="A12452">
        <v>41.310499999999998</v>
      </c>
      <c r="B12452">
        <v>-42.8155</v>
      </c>
      <c r="C12452">
        <v>-1.274872</v>
      </c>
    </row>
    <row r="12453" spans="1:3" x14ac:dyDescent="0.3">
      <c r="A12453">
        <v>41.313830000000003</v>
      </c>
      <c r="B12453">
        <v>-42.782139999999998</v>
      </c>
      <c r="C12453">
        <v>-1.2750300000000001</v>
      </c>
    </row>
    <row r="12454" spans="1:3" x14ac:dyDescent="0.3">
      <c r="A12454">
        <v>41.317169999999997</v>
      </c>
      <c r="B12454">
        <v>-42.74953</v>
      </c>
      <c r="C12454">
        <v>-1.2751859999999999</v>
      </c>
    </row>
    <row r="12455" spans="1:3" x14ac:dyDescent="0.3">
      <c r="A12455">
        <v>41.320500000000003</v>
      </c>
      <c r="B12455">
        <v>-42.716250000000002</v>
      </c>
      <c r="C12455">
        <v>-1.2753270000000001</v>
      </c>
    </row>
    <row r="12456" spans="1:3" x14ac:dyDescent="0.3">
      <c r="A12456">
        <v>41.323830000000001</v>
      </c>
      <c r="B12456">
        <v>-42.682079999999999</v>
      </c>
      <c r="C12456">
        <v>-1.275477</v>
      </c>
    </row>
    <row r="12457" spans="1:3" x14ac:dyDescent="0.3">
      <c r="A12457">
        <v>41.327170000000002</v>
      </c>
      <c r="B12457">
        <v>-42.6496</v>
      </c>
      <c r="C12457">
        <v>-1.275612</v>
      </c>
    </row>
    <row r="12458" spans="1:3" x14ac:dyDescent="0.3">
      <c r="A12458">
        <v>41.330500000000001</v>
      </c>
      <c r="B12458">
        <v>-42.615929999999999</v>
      </c>
      <c r="C12458">
        <v>-1.275736</v>
      </c>
    </row>
    <row r="12459" spans="1:3" x14ac:dyDescent="0.3">
      <c r="A12459">
        <v>41.333829999999999</v>
      </c>
      <c r="B12459">
        <v>-42.582250000000002</v>
      </c>
      <c r="C12459">
        <v>-1.275833</v>
      </c>
    </row>
    <row r="12460" spans="1:3" x14ac:dyDescent="0.3">
      <c r="A12460">
        <v>41.337159999999997</v>
      </c>
      <c r="B12460">
        <v>-42.54889</v>
      </c>
      <c r="C12460">
        <v>-1.275911</v>
      </c>
    </row>
    <row r="12461" spans="1:3" x14ac:dyDescent="0.3">
      <c r="A12461">
        <v>41.340499999999999</v>
      </c>
      <c r="B12461">
        <v>-42.516170000000002</v>
      </c>
      <c r="C12461">
        <v>-1.275984</v>
      </c>
    </row>
    <row r="12462" spans="1:3" x14ac:dyDescent="0.3">
      <c r="A12462">
        <v>41.34384</v>
      </c>
      <c r="B12462">
        <v>-42.482340000000001</v>
      </c>
      <c r="C12462">
        <v>-1.2760959999999999</v>
      </c>
    </row>
    <row r="12463" spans="1:3" x14ac:dyDescent="0.3">
      <c r="A12463">
        <v>41.347160000000002</v>
      </c>
      <c r="B12463">
        <v>-42.449260000000002</v>
      </c>
      <c r="C12463">
        <v>-1.2762530000000001</v>
      </c>
    </row>
    <row r="12464" spans="1:3" x14ac:dyDescent="0.3">
      <c r="A12464">
        <v>41.350499999999997</v>
      </c>
      <c r="B12464">
        <v>-42.415469999999999</v>
      </c>
      <c r="C12464">
        <v>-1.276438</v>
      </c>
    </row>
    <row r="12465" spans="1:3" x14ac:dyDescent="0.3">
      <c r="A12465">
        <v>41.353830000000002</v>
      </c>
      <c r="B12465">
        <v>-42.382219999999997</v>
      </c>
      <c r="C12465">
        <v>-1.2765869999999999</v>
      </c>
    </row>
    <row r="12466" spans="1:3" x14ac:dyDescent="0.3">
      <c r="A12466">
        <v>41.357170000000004</v>
      </c>
      <c r="B12466">
        <v>-42.348579999999998</v>
      </c>
      <c r="C12466">
        <v>-1.2767230000000001</v>
      </c>
    </row>
    <row r="12467" spans="1:3" x14ac:dyDescent="0.3">
      <c r="A12467">
        <v>41.360500000000002</v>
      </c>
      <c r="B12467">
        <v>-42.315800000000003</v>
      </c>
      <c r="C12467">
        <v>-1.276832</v>
      </c>
    </row>
    <row r="12468" spans="1:3" x14ac:dyDescent="0.3">
      <c r="A12468">
        <v>41.36383</v>
      </c>
      <c r="B12468">
        <v>-42.282299999999999</v>
      </c>
      <c r="C12468">
        <v>-1.2769509999999999</v>
      </c>
    </row>
    <row r="12469" spans="1:3" x14ac:dyDescent="0.3">
      <c r="A12469">
        <v>41.367159999999998</v>
      </c>
      <c r="B12469">
        <v>-42.249960000000002</v>
      </c>
      <c r="C12469">
        <v>-1.2770699999999999</v>
      </c>
    </row>
    <row r="12470" spans="1:3" x14ac:dyDescent="0.3">
      <c r="A12470">
        <v>41.3705</v>
      </c>
      <c r="B12470">
        <v>-42.216180000000001</v>
      </c>
      <c r="C12470">
        <v>-1.2771950000000001</v>
      </c>
    </row>
    <row r="12471" spans="1:3" x14ac:dyDescent="0.3">
      <c r="A12471">
        <v>41.373829999999998</v>
      </c>
      <c r="B12471">
        <v>-42.182000000000002</v>
      </c>
      <c r="C12471">
        <v>-1.277358</v>
      </c>
    </row>
    <row r="12472" spans="1:3" x14ac:dyDescent="0.3">
      <c r="A12472">
        <v>41.37717</v>
      </c>
      <c r="B12472">
        <v>-42.14922</v>
      </c>
      <c r="C12472">
        <v>-1.277542</v>
      </c>
    </row>
    <row r="12473" spans="1:3" x14ac:dyDescent="0.3">
      <c r="A12473">
        <v>41.380499999999998</v>
      </c>
      <c r="B12473">
        <v>-42.115139999999997</v>
      </c>
      <c r="C12473">
        <v>-1.2777339999999999</v>
      </c>
    </row>
    <row r="12474" spans="1:3" x14ac:dyDescent="0.3">
      <c r="A12474">
        <v>41.383830000000003</v>
      </c>
      <c r="B12474">
        <v>-42.082079999999998</v>
      </c>
      <c r="C12474">
        <v>-1.277909</v>
      </c>
    </row>
    <row r="12475" spans="1:3" x14ac:dyDescent="0.3">
      <c r="A12475">
        <v>41.387160000000002</v>
      </c>
      <c r="B12475">
        <v>-42.048389999999998</v>
      </c>
      <c r="C12475">
        <v>-1.2780499999999999</v>
      </c>
    </row>
    <row r="12476" spans="1:3" x14ac:dyDescent="0.3">
      <c r="A12476">
        <v>41.390500000000003</v>
      </c>
      <c r="B12476">
        <v>-42.015610000000002</v>
      </c>
      <c r="C12476">
        <v>-1.2781659999999999</v>
      </c>
    </row>
    <row r="12477" spans="1:3" x14ac:dyDescent="0.3">
      <c r="A12477">
        <v>41.393830000000001</v>
      </c>
      <c r="B12477">
        <v>-41.982050000000001</v>
      </c>
      <c r="C12477">
        <v>-1.2783040000000001</v>
      </c>
    </row>
    <row r="12478" spans="1:3" x14ac:dyDescent="0.3">
      <c r="A12478">
        <v>41.397170000000003</v>
      </c>
      <c r="B12478">
        <v>-41.948720000000002</v>
      </c>
      <c r="C12478">
        <v>-1.278432</v>
      </c>
    </row>
    <row r="12479" spans="1:3" x14ac:dyDescent="0.3">
      <c r="A12479">
        <v>41.400500000000001</v>
      </c>
      <c r="B12479">
        <v>-41.915199999999999</v>
      </c>
      <c r="C12479">
        <v>-1.278565</v>
      </c>
    </row>
    <row r="12480" spans="1:3" x14ac:dyDescent="0.3">
      <c r="A12480">
        <v>41.403829999999999</v>
      </c>
      <c r="B12480">
        <v>-41.882460000000002</v>
      </c>
      <c r="C12480">
        <v>-1.278689</v>
      </c>
    </row>
    <row r="12481" spans="1:3" x14ac:dyDescent="0.3">
      <c r="A12481">
        <v>41.407170000000001</v>
      </c>
      <c r="B12481">
        <v>-41.848939999999999</v>
      </c>
      <c r="C12481">
        <v>-1.2788280000000001</v>
      </c>
    </row>
    <row r="12482" spans="1:3" x14ac:dyDescent="0.3">
      <c r="A12482">
        <v>41.410499999999999</v>
      </c>
      <c r="B12482">
        <v>-41.816560000000003</v>
      </c>
      <c r="C12482">
        <v>-1.278975</v>
      </c>
    </row>
    <row r="12483" spans="1:3" x14ac:dyDescent="0.3">
      <c r="A12483">
        <v>41.413829999999997</v>
      </c>
      <c r="B12483">
        <v>-41.783079999999998</v>
      </c>
      <c r="C12483">
        <v>-1.2791319999999999</v>
      </c>
    </row>
    <row r="12484" spans="1:3" x14ac:dyDescent="0.3">
      <c r="A12484">
        <v>41.417160000000003</v>
      </c>
      <c r="B12484">
        <v>-41.748779999999996</v>
      </c>
      <c r="C12484">
        <v>-1.2792650000000001</v>
      </c>
    </row>
    <row r="12485" spans="1:3" x14ac:dyDescent="0.3">
      <c r="A12485">
        <v>41.420499999999997</v>
      </c>
      <c r="B12485">
        <v>-41.715470000000003</v>
      </c>
      <c r="C12485">
        <v>-1.279401</v>
      </c>
    </row>
    <row r="12486" spans="1:3" x14ac:dyDescent="0.3">
      <c r="A12486">
        <v>41.423830000000002</v>
      </c>
      <c r="B12486">
        <v>-41.682189999999999</v>
      </c>
      <c r="C12486">
        <v>-1.279522</v>
      </c>
    </row>
    <row r="12487" spans="1:3" x14ac:dyDescent="0.3">
      <c r="A12487">
        <v>41.427169999999997</v>
      </c>
      <c r="B12487">
        <v>-41.648949999999999</v>
      </c>
      <c r="C12487">
        <v>-1.2796449999999999</v>
      </c>
    </row>
    <row r="12488" spans="1:3" x14ac:dyDescent="0.3">
      <c r="A12488">
        <v>41.430500000000002</v>
      </c>
      <c r="B12488">
        <v>-41.616250000000001</v>
      </c>
      <c r="C12488">
        <v>-1.2797609999999999</v>
      </c>
    </row>
    <row r="12489" spans="1:3" x14ac:dyDescent="0.3">
      <c r="A12489">
        <v>41.43383</v>
      </c>
      <c r="B12489">
        <v>-41.581789999999998</v>
      </c>
      <c r="C12489">
        <v>-1.2798750000000001</v>
      </c>
    </row>
    <row r="12490" spans="1:3" x14ac:dyDescent="0.3">
      <c r="A12490">
        <v>41.437159999999999</v>
      </c>
      <c r="B12490">
        <v>-41.548839999999998</v>
      </c>
      <c r="C12490">
        <v>-1.2800039999999999</v>
      </c>
    </row>
    <row r="12491" spans="1:3" x14ac:dyDescent="0.3">
      <c r="A12491">
        <v>41.4405</v>
      </c>
      <c r="B12491">
        <v>-41.515590000000003</v>
      </c>
      <c r="C12491">
        <v>-1.2801229999999999</v>
      </c>
    </row>
    <row r="12492" spans="1:3" x14ac:dyDescent="0.3">
      <c r="A12492">
        <v>41.443829999999998</v>
      </c>
      <c r="B12492">
        <v>-41.482419999999998</v>
      </c>
      <c r="C12492">
        <v>-1.2802500000000001</v>
      </c>
    </row>
    <row r="12493" spans="1:3" x14ac:dyDescent="0.3">
      <c r="A12493">
        <v>41.44717</v>
      </c>
      <c r="B12493">
        <v>-41.448700000000002</v>
      </c>
      <c r="C12493">
        <v>-1.280408</v>
      </c>
    </row>
    <row r="12494" spans="1:3" x14ac:dyDescent="0.3">
      <c r="A12494">
        <v>41.450499999999998</v>
      </c>
      <c r="B12494">
        <v>-41.415640000000003</v>
      </c>
      <c r="C12494">
        <v>-1.280572</v>
      </c>
    </row>
    <row r="12495" spans="1:3" x14ac:dyDescent="0.3">
      <c r="A12495">
        <v>41.453830000000004</v>
      </c>
      <c r="B12495">
        <v>-41.38109</v>
      </c>
      <c r="C12495">
        <v>-1.2807519999999999</v>
      </c>
    </row>
    <row r="12496" spans="1:3" x14ac:dyDescent="0.3">
      <c r="A12496">
        <v>41.457169999999998</v>
      </c>
      <c r="B12496">
        <v>-41.348779999999998</v>
      </c>
      <c r="C12496">
        <v>-1.280875</v>
      </c>
    </row>
    <row r="12497" spans="1:3" x14ac:dyDescent="0.3">
      <c r="A12497">
        <v>41.460500000000003</v>
      </c>
      <c r="B12497">
        <v>-41.314459999999997</v>
      </c>
      <c r="C12497">
        <v>-1.2809790000000001</v>
      </c>
    </row>
    <row r="12498" spans="1:3" x14ac:dyDescent="0.3">
      <c r="A12498">
        <v>41.463830000000002</v>
      </c>
      <c r="B12498">
        <v>-41.282299999999999</v>
      </c>
      <c r="C12498">
        <v>-1.2810779999999999</v>
      </c>
    </row>
    <row r="12499" spans="1:3" x14ac:dyDescent="0.3">
      <c r="A12499">
        <v>41.467170000000003</v>
      </c>
      <c r="B12499">
        <v>-41.248739999999998</v>
      </c>
      <c r="C12499">
        <v>-1.281204</v>
      </c>
    </row>
    <row r="12500" spans="1:3" x14ac:dyDescent="0.3">
      <c r="A12500">
        <v>41.470500000000001</v>
      </c>
      <c r="B12500">
        <v>-41.215699999999998</v>
      </c>
      <c r="C12500">
        <v>-1.281352</v>
      </c>
    </row>
    <row r="12501" spans="1:3" x14ac:dyDescent="0.3">
      <c r="A12501">
        <v>41.47383</v>
      </c>
      <c r="B12501">
        <v>-41.182609999999997</v>
      </c>
      <c r="C12501">
        <v>-1.28152</v>
      </c>
    </row>
    <row r="12502" spans="1:3" x14ac:dyDescent="0.3">
      <c r="A12502">
        <v>41.477170000000001</v>
      </c>
      <c r="B12502">
        <v>-41.149500000000003</v>
      </c>
      <c r="C12502">
        <v>-1.281693</v>
      </c>
    </row>
    <row r="12503" spans="1:3" x14ac:dyDescent="0.3">
      <c r="A12503">
        <v>41.480499999999999</v>
      </c>
      <c r="B12503">
        <v>-41.115000000000002</v>
      </c>
      <c r="C12503">
        <v>-1.2818609999999999</v>
      </c>
    </row>
    <row r="12504" spans="1:3" x14ac:dyDescent="0.3">
      <c r="A12504">
        <v>41.483829999999998</v>
      </c>
      <c r="B12504">
        <v>-41.081899999999997</v>
      </c>
      <c r="C12504">
        <v>-1.2820119999999999</v>
      </c>
    </row>
    <row r="12505" spans="1:3" x14ac:dyDescent="0.3">
      <c r="A12505">
        <v>41.487169999999999</v>
      </c>
      <c r="B12505">
        <v>-41.048729999999999</v>
      </c>
      <c r="C12505">
        <v>-1.2821640000000001</v>
      </c>
    </row>
    <row r="12506" spans="1:3" x14ac:dyDescent="0.3">
      <c r="A12506">
        <v>41.490499999999997</v>
      </c>
      <c r="B12506">
        <v>-41.015259999999998</v>
      </c>
      <c r="C12506">
        <v>-1.2823249999999999</v>
      </c>
    </row>
    <row r="12507" spans="1:3" x14ac:dyDescent="0.3">
      <c r="A12507">
        <v>41.493830000000003</v>
      </c>
      <c r="B12507">
        <v>-40.98124</v>
      </c>
      <c r="C12507">
        <v>-1.2824899999999999</v>
      </c>
    </row>
    <row r="12508" spans="1:3" x14ac:dyDescent="0.3">
      <c r="A12508">
        <v>41.497160000000001</v>
      </c>
      <c r="B12508">
        <v>-40.948500000000003</v>
      </c>
      <c r="C12508">
        <v>-1.282651</v>
      </c>
    </row>
    <row r="12509" spans="1:3" x14ac:dyDescent="0.3">
      <c r="A12509">
        <v>41.500500000000002</v>
      </c>
      <c r="B12509">
        <v>-40.915219999999998</v>
      </c>
      <c r="C12509">
        <v>-1.2827980000000001</v>
      </c>
    </row>
    <row r="12510" spans="1:3" x14ac:dyDescent="0.3">
      <c r="A12510">
        <v>41.503830000000001</v>
      </c>
      <c r="B12510">
        <v>-40.881360000000001</v>
      </c>
      <c r="C12510">
        <v>-1.282934</v>
      </c>
    </row>
    <row r="12511" spans="1:3" x14ac:dyDescent="0.3">
      <c r="A12511">
        <v>41.507170000000002</v>
      </c>
      <c r="B12511">
        <v>-40.848410000000001</v>
      </c>
      <c r="C12511">
        <v>-1.283074</v>
      </c>
    </row>
    <row r="12512" spans="1:3" x14ac:dyDescent="0.3">
      <c r="A12512">
        <v>41.5105</v>
      </c>
      <c r="B12512">
        <v>-40.813830000000003</v>
      </c>
      <c r="C12512">
        <v>-1.2832110000000001</v>
      </c>
    </row>
    <row r="12513" spans="1:3" x14ac:dyDescent="0.3">
      <c r="A12513">
        <v>41.513829999999999</v>
      </c>
      <c r="B12513">
        <v>-40.782440000000001</v>
      </c>
      <c r="C12513">
        <v>-1.283361</v>
      </c>
    </row>
    <row r="12514" spans="1:3" x14ac:dyDescent="0.3">
      <c r="A12514">
        <v>41.51717</v>
      </c>
      <c r="B12514">
        <v>-40.747599999999998</v>
      </c>
      <c r="C12514">
        <v>-1.2835049999999999</v>
      </c>
    </row>
    <row r="12515" spans="1:3" x14ac:dyDescent="0.3">
      <c r="A12515">
        <v>41.520499999999998</v>
      </c>
      <c r="B12515">
        <v>-40.715119999999999</v>
      </c>
      <c r="C12515">
        <v>-1.2836430000000001</v>
      </c>
    </row>
    <row r="12516" spans="1:3" x14ac:dyDescent="0.3">
      <c r="A12516">
        <v>41.523829999999997</v>
      </c>
      <c r="B12516">
        <v>-40.681260000000002</v>
      </c>
      <c r="C12516">
        <v>-1.2837940000000001</v>
      </c>
    </row>
    <row r="12517" spans="1:3" x14ac:dyDescent="0.3">
      <c r="A12517">
        <v>41.527160000000002</v>
      </c>
      <c r="B12517">
        <v>-40.648249999999997</v>
      </c>
      <c r="C12517">
        <v>-1.283938</v>
      </c>
    </row>
    <row r="12518" spans="1:3" x14ac:dyDescent="0.3">
      <c r="A12518">
        <v>41.530500000000004</v>
      </c>
      <c r="B12518">
        <v>-40.614609999999999</v>
      </c>
      <c r="C12518">
        <v>-1.284076</v>
      </c>
    </row>
    <row r="12519" spans="1:3" x14ac:dyDescent="0.3">
      <c r="A12519">
        <v>41.533830000000002</v>
      </c>
      <c r="B12519">
        <v>-40.58128</v>
      </c>
      <c r="C12519">
        <v>-1.284192</v>
      </c>
    </row>
    <row r="12520" spans="1:3" x14ac:dyDescent="0.3">
      <c r="A12520">
        <v>41.537170000000003</v>
      </c>
      <c r="B12520">
        <v>-40.549210000000002</v>
      </c>
      <c r="C12520">
        <v>-1.2842880000000001</v>
      </c>
    </row>
    <row r="12521" spans="1:3" x14ac:dyDescent="0.3">
      <c r="A12521">
        <v>41.540500000000002</v>
      </c>
      <c r="B12521">
        <v>-40.51482</v>
      </c>
      <c r="C12521">
        <v>-1.284389</v>
      </c>
    </row>
    <row r="12522" spans="1:3" x14ac:dyDescent="0.3">
      <c r="A12522">
        <v>41.54383</v>
      </c>
      <c r="B12522">
        <v>-40.48198</v>
      </c>
      <c r="C12522">
        <v>-1.2845139999999999</v>
      </c>
    </row>
    <row r="12523" spans="1:3" x14ac:dyDescent="0.3">
      <c r="A12523">
        <v>41.547159999999998</v>
      </c>
      <c r="B12523">
        <v>-40.448860000000003</v>
      </c>
      <c r="C12523">
        <v>-1.2846599999999999</v>
      </c>
    </row>
    <row r="12524" spans="1:3" x14ac:dyDescent="0.3">
      <c r="A12524">
        <v>41.5505</v>
      </c>
      <c r="B12524">
        <v>-40.414529999999999</v>
      </c>
      <c r="C12524">
        <v>-1.2848299999999999</v>
      </c>
    </row>
    <row r="12525" spans="1:3" x14ac:dyDescent="0.3">
      <c r="A12525">
        <v>41.553829999999998</v>
      </c>
      <c r="B12525">
        <v>-40.382240000000003</v>
      </c>
      <c r="C12525">
        <v>-1.284975</v>
      </c>
    </row>
    <row r="12526" spans="1:3" x14ac:dyDescent="0.3">
      <c r="A12526">
        <v>41.557169999999999</v>
      </c>
      <c r="B12526">
        <v>-40.34778</v>
      </c>
      <c r="C12526">
        <v>-1.2850969999999999</v>
      </c>
    </row>
    <row r="12527" spans="1:3" x14ac:dyDescent="0.3">
      <c r="A12527">
        <v>41.560499999999998</v>
      </c>
      <c r="B12527">
        <v>-40.31485</v>
      </c>
      <c r="C12527">
        <v>-1.285218</v>
      </c>
    </row>
    <row r="12528" spans="1:3" x14ac:dyDescent="0.3">
      <c r="A12528">
        <v>41.563830000000003</v>
      </c>
      <c r="B12528">
        <v>-40.281979999999997</v>
      </c>
      <c r="C12528">
        <v>-1.2853220000000001</v>
      </c>
    </row>
    <row r="12529" spans="1:3" x14ac:dyDescent="0.3">
      <c r="A12529">
        <v>41.567169999999997</v>
      </c>
      <c r="B12529">
        <v>-40.249070000000003</v>
      </c>
      <c r="C12529">
        <v>-1.285439</v>
      </c>
    </row>
    <row r="12530" spans="1:3" x14ac:dyDescent="0.3">
      <c r="A12530">
        <v>41.570500000000003</v>
      </c>
      <c r="B12530">
        <v>-40.215260000000001</v>
      </c>
      <c r="C12530">
        <v>-1.2855639999999999</v>
      </c>
    </row>
    <row r="12531" spans="1:3" x14ac:dyDescent="0.3">
      <c r="A12531">
        <v>41.573830000000001</v>
      </c>
      <c r="B12531">
        <v>-40.181280000000001</v>
      </c>
      <c r="C12531">
        <v>-1.285722</v>
      </c>
    </row>
    <row r="12532" spans="1:3" x14ac:dyDescent="0.3">
      <c r="A12532">
        <v>41.577170000000002</v>
      </c>
      <c r="B12532">
        <v>-40.147590000000001</v>
      </c>
      <c r="C12532">
        <v>-1.2858940000000001</v>
      </c>
    </row>
    <row r="12533" spans="1:3" x14ac:dyDescent="0.3">
      <c r="A12533">
        <v>41.580500000000001</v>
      </c>
      <c r="B12533">
        <v>-40.114550000000001</v>
      </c>
      <c r="C12533">
        <v>-1.2860499999999999</v>
      </c>
    </row>
    <row r="12534" spans="1:3" x14ac:dyDescent="0.3">
      <c r="A12534">
        <v>41.583829999999999</v>
      </c>
      <c r="B12534">
        <v>-40.081299999999999</v>
      </c>
      <c r="C12534">
        <v>-1.2862070000000001</v>
      </c>
    </row>
    <row r="12535" spans="1:3" x14ac:dyDescent="0.3">
      <c r="A12535">
        <v>41.587159999999997</v>
      </c>
      <c r="B12535">
        <v>-40.048380000000002</v>
      </c>
      <c r="C12535">
        <v>-1.2863420000000001</v>
      </c>
    </row>
    <row r="12536" spans="1:3" x14ac:dyDescent="0.3">
      <c r="A12536">
        <v>41.590499999999999</v>
      </c>
      <c r="B12536">
        <v>-40.01549</v>
      </c>
      <c r="C12536">
        <v>-1.2864739999999999</v>
      </c>
    </row>
    <row r="12537" spans="1:3" x14ac:dyDescent="0.3">
      <c r="A12537">
        <v>41.59384</v>
      </c>
      <c r="B12537">
        <v>-39.980849999999997</v>
      </c>
      <c r="C12537">
        <v>-1.286624</v>
      </c>
    </row>
    <row r="12538" spans="1:3" x14ac:dyDescent="0.3">
      <c r="A12538">
        <v>41.597160000000002</v>
      </c>
      <c r="B12538">
        <v>-39.947879999999998</v>
      </c>
      <c r="C12538">
        <v>-1.286778</v>
      </c>
    </row>
    <row r="12539" spans="1:3" x14ac:dyDescent="0.3">
      <c r="A12539">
        <v>41.600499999999997</v>
      </c>
      <c r="B12539">
        <v>-39.913870000000003</v>
      </c>
      <c r="C12539">
        <v>-1.286931</v>
      </c>
    </row>
    <row r="12540" spans="1:3" x14ac:dyDescent="0.3">
      <c r="A12540">
        <v>41.603830000000002</v>
      </c>
      <c r="B12540">
        <v>-39.880980000000001</v>
      </c>
      <c r="C12540">
        <v>-1.2870680000000001</v>
      </c>
    </row>
    <row r="12541" spans="1:3" x14ac:dyDescent="0.3">
      <c r="A12541">
        <v>41.607170000000004</v>
      </c>
      <c r="B12541">
        <v>-39.848700000000001</v>
      </c>
      <c r="C12541">
        <v>-1.287234</v>
      </c>
    </row>
    <row r="12542" spans="1:3" x14ac:dyDescent="0.3">
      <c r="A12542">
        <v>41.610500000000002</v>
      </c>
      <c r="B12542">
        <v>-39.81467</v>
      </c>
      <c r="C12542">
        <v>-1.2873969999999999</v>
      </c>
    </row>
    <row r="12543" spans="1:3" x14ac:dyDescent="0.3">
      <c r="A12543">
        <v>41.61383</v>
      </c>
      <c r="B12543">
        <v>-39.780859999999997</v>
      </c>
      <c r="C12543">
        <v>-1.2875369999999999</v>
      </c>
    </row>
    <row r="12544" spans="1:3" x14ac:dyDescent="0.3">
      <c r="A12544">
        <v>41.617159999999998</v>
      </c>
      <c r="B12544">
        <v>-39.747860000000003</v>
      </c>
      <c r="C12544">
        <v>-1.287682</v>
      </c>
    </row>
    <row r="12545" spans="1:3" x14ac:dyDescent="0.3">
      <c r="A12545">
        <v>41.6205</v>
      </c>
      <c r="B12545">
        <v>-39.714910000000003</v>
      </c>
      <c r="C12545">
        <v>-1.28779</v>
      </c>
    </row>
    <row r="12546" spans="1:3" x14ac:dyDescent="0.3">
      <c r="A12546">
        <v>41.623829999999998</v>
      </c>
      <c r="B12546">
        <v>-39.681310000000003</v>
      </c>
      <c r="C12546">
        <v>-1.2879080000000001</v>
      </c>
    </row>
    <row r="12547" spans="1:3" x14ac:dyDescent="0.3">
      <c r="A12547">
        <v>41.62717</v>
      </c>
      <c r="B12547">
        <v>-39.648339999999997</v>
      </c>
      <c r="C12547">
        <v>-1.288063</v>
      </c>
    </row>
    <row r="12548" spans="1:3" x14ac:dyDescent="0.3">
      <c r="A12548">
        <v>41.630499999999998</v>
      </c>
      <c r="B12548">
        <v>-39.614620000000002</v>
      </c>
      <c r="C12548">
        <v>-1.2882</v>
      </c>
    </row>
    <row r="12549" spans="1:3" x14ac:dyDescent="0.3">
      <c r="A12549">
        <v>41.633830000000003</v>
      </c>
      <c r="B12549">
        <v>-39.580719999999999</v>
      </c>
      <c r="C12549">
        <v>-1.288346</v>
      </c>
    </row>
    <row r="12550" spans="1:3" x14ac:dyDescent="0.3">
      <c r="A12550">
        <v>41.637160000000002</v>
      </c>
      <c r="B12550">
        <v>-39.547759999999997</v>
      </c>
      <c r="C12550">
        <v>-1.288492</v>
      </c>
    </row>
    <row r="12551" spans="1:3" x14ac:dyDescent="0.3">
      <c r="A12551">
        <v>41.640500000000003</v>
      </c>
      <c r="B12551">
        <v>-39.514159999999997</v>
      </c>
      <c r="C12551">
        <v>-1.28861</v>
      </c>
    </row>
    <row r="12552" spans="1:3" x14ac:dyDescent="0.3">
      <c r="A12552">
        <v>41.643830000000001</v>
      </c>
      <c r="B12552">
        <v>-39.481090000000002</v>
      </c>
      <c r="C12552">
        <v>-1.2887500000000001</v>
      </c>
    </row>
    <row r="12553" spans="1:3" x14ac:dyDescent="0.3">
      <c r="A12553">
        <v>41.647170000000003</v>
      </c>
      <c r="B12553">
        <v>-39.447719999999997</v>
      </c>
      <c r="C12553">
        <v>-1.2888770000000001</v>
      </c>
    </row>
    <row r="12554" spans="1:3" x14ac:dyDescent="0.3">
      <c r="A12554">
        <v>41.650500000000001</v>
      </c>
      <c r="B12554">
        <v>-39.414200000000001</v>
      </c>
      <c r="C12554">
        <v>-1.28898</v>
      </c>
    </row>
    <row r="12555" spans="1:3" x14ac:dyDescent="0.3">
      <c r="A12555">
        <v>41.653829999999999</v>
      </c>
      <c r="B12555">
        <v>-39.38109</v>
      </c>
      <c r="C12555">
        <v>-1.289093</v>
      </c>
    </row>
    <row r="12556" spans="1:3" x14ac:dyDescent="0.3">
      <c r="A12556">
        <v>41.657170000000001</v>
      </c>
      <c r="B12556">
        <v>-39.348059999999997</v>
      </c>
      <c r="C12556">
        <v>-1.28922</v>
      </c>
    </row>
    <row r="12557" spans="1:3" x14ac:dyDescent="0.3">
      <c r="A12557">
        <v>41.660499999999999</v>
      </c>
      <c r="B12557">
        <v>-39.315040000000003</v>
      </c>
      <c r="C12557">
        <v>-1.289363</v>
      </c>
    </row>
    <row r="12558" spans="1:3" x14ac:dyDescent="0.3">
      <c r="A12558">
        <v>41.663829999999997</v>
      </c>
      <c r="B12558">
        <v>-39.28116</v>
      </c>
      <c r="C12558">
        <v>-1.289526</v>
      </c>
    </row>
    <row r="12559" spans="1:3" x14ac:dyDescent="0.3">
      <c r="A12559">
        <v>41.667160000000003</v>
      </c>
      <c r="B12559">
        <v>-39.248130000000003</v>
      </c>
      <c r="C12559">
        <v>-1.2896540000000001</v>
      </c>
    </row>
    <row r="12560" spans="1:3" x14ac:dyDescent="0.3">
      <c r="A12560">
        <v>41.670499999999997</v>
      </c>
      <c r="B12560">
        <v>-39.215310000000002</v>
      </c>
      <c r="C12560">
        <v>-1.2897719999999999</v>
      </c>
    </row>
    <row r="12561" spans="1:3" x14ac:dyDescent="0.3">
      <c r="A12561">
        <v>41.673830000000002</v>
      </c>
      <c r="B12561">
        <v>-39.181179999999998</v>
      </c>
      <c r="C12561">
        <v>-1.28989</v>
      </c>
    </row>
    <row r="12562" spans="1:3" x14ac:dyDescent="0.3">
      <c r="A12562">
        <v>41.677169999999997</v>
      </c>
      <c r="B12562">
        <v>-39.147849999999998</v>
      </c>
      <c r="C12562">
        <v>-1.2900149999999999</v>
      </c>
    </row>
    <row r="12563" spans="1:3" x14ac:dyDescent="0.3">
      <c r="A12563">
        <v>41.680500000000002</v>
      </c>
      <c r="B12563">
        <v>-39.1145</v>
      </c>
      <c r="C12563">
        <v>-1.2901320000000001</v>
      </c>
    </row>
    <row r="12564" spans="1:3" x14ac:dyDescent="0.3">
      <c r="A12564">
        <v>41.68383</v>
      </c>
      <c r="B12564">
        <v>-39.081220000000002</v>
      </c>
      <c r="C12564">
        <v>-1.2902640000000001</v>
      </c>
    </row>
    <row r="12565" spans="1:3" x14ac:dyDescent="0.3">
      <c r="A12565">
        <v>41.687159999999999</v>
      </c>
      <c r="B12565">
        <v>-39.048250000000003</v>
      </c>
      <c r="C12565">
        <v>-1.290402</v>
      </c>
    </row>
    <row r="12566" spans="1:3" x14ac:dyDescent="0.3">
      <c r="A12566">
        <v>41.6905</v>
      </c>
      <c r="B12566">
        <v>-39.01352</v>
      </c>
      <c r="C12566">
        <v>-1.2905470000000001</v>
      </c>
    </row>
    <row r="12567" spans="1:3" x14ac:dyDescent="0.3">
      <c r="A12567">
        <v>41.693829999999998</v>
      </c>
      <c r="B12567">
        <v>-38.98115</v>
      </c>
      <c r="C12567">
        <v>-1.2906899999999999</v>
      </c>
    </row>
    <row r="12568" spans="1:3" x14ac:dyDescent="0.3">
      <c r="A12568">
        <v>41.69717</v>
      </c>
      <c r="B12568">
        <v>-38.94746</v>
      </c>
      <c r="C12568">
        <v>-1.290824</v>
      </c>
    </row>
    <row r="12569" spans="1:3" x14ac:dyDescent="0.3">
      <c r="A12569">
        <v>41.700499999999998</v>
      </c>
      <c r="B12569">
        <v>-38.914819999999999</v>
      </c>
      <c r="C12569">
        <v>-1.2909759999999999</v>
      </c>
    </row>
    <row r="12570" spans="1:3" x14ac:dyDescent="0.3">
      <c r="A12570">
        <v>41.703830000000004</v>
      </c>
      <c r="B12570">
        <v>-38.881149999999998</v>
      </c>
      <c r="C12570">
        <v>-1.2911280000000001</v>
      </c>
    </row>
    <row r="12571" spans="1:3" x14ac:dyDescent="0.3">
      <c r="A12571">
        <v>41.707169999999998</v>
      </c>
      <c r="B12571">
        <v>-38.847099999999998</v>
      </c>
      <c r="C12571">
        <v>-1.2912570000000001</v>
      </c>
    </row>
    <row r="12572" spans="1:3" x14ac:dyDescent="0.3">
      <c r="A12572">
        <v>41.710500000000003</v>
      </c>
      <c r="B12572">
        <v>-38.814630000000001</v>
      </c>
      <c r="C12572">
        <v>-1.291366</v>
      </c>
    </row>
    <row r="12573" spans="1:3" x14ac:dyDescent="0.3">
      <c r="A12573">
        <v>41.713830000000002</v>
      </c>
      <c r="B12573">
        <v>-38.780589999999997</v>
      </c>
      <c r="C12573">
        <v>-1.291474</v>
      </c>
    </row>
    <row r="12574" spans="1:3" x14ac:dyDescent="0.3">
      <c r="A12574">
        <v>41.717170000000003</v>
      </c>
      <c r="B12574">
        <v>-38.748100000000001</v>
      </c>
      <c r="C12574">
        <v>-1.291631</v>
      </c>
    </row>
    <row r="12575" spans="1:3" x14ac:dyDescent="0.3">
      <c r="A12575">
        <v>41.720500000000001</v>
      </c>
      <c r="B12575">
        <v>-38.713200000000001</v>
      </c>
      <c r="C12575">
        <v>-1.2918000000000001</v>
      </c>
    </row>
    <row r="12576" spans="1:3" x14ac:dyDescent="0.3">
      <c r="A12576">
        <v>41.72383</v>
      </c>
      <c r="B12576">
        <v>-38.680329999999998</v>
      </c>
      <c r="C12576">
        <v>-1.2919449999999999</v>
      </c>
    </row>
    <row r="12577" spans="1:3" x14ac:dyDescent="0.3">
      <c r="A12577">
        <v>41.727170000000001</v>
      </c>
      <c r="B12577">
        <v>-38.647880000000001</v>
      </c>
      <c r="C12577">
        <v>-1.2920860000000001</v>
      </c>
    </row>
    <row r="12578" spans="1:3" x14ac:dyDescent="0.3">
      <c r="A12578">
        <v>41.730499999999999</v>
      </c>
      <c r="B12578">
        <v>-38.614280000000001</v>
      </c>
      <c r="C12578">
        <v>-1.292216</v>
      </c>
    </row>
    <row r="12579" spans="1:3" x14ac:dyDescent="0.3">
      <c r="A12579">
        <v>41.733829999999998</v>
      </c>
      <c r="B12579">
        <v>-38.580840000000002</v>
      </c>
      <c r="C12579">
        <v>-1.292335</v>
      </c>
    </row>
    <row r="12580" spans="1:3" x14ac:dyDescent="0.3">
      <c r="A12580">
        <v>41.737169999999999</v>
      </c>
      <c r="B12580">
        <v>-38.546779999999998</v>
      </c>
      <c r="C12580">
        <v>-1.2924469999999999</v>
      </c>
    </row>
    <row r="12581" spans="1:3" x14ac:dyDescent="0.3">
      <c r="A12581">
        <v>41.740499999999997</v>
      </c>
      <c r="B12581">
        <v>-38.514330000000001</v>
      </c>
      <c r="C12581">
        <v>-1.2925660000000001</v>
      </c>
    </row>
    <row r="12582" spans="1:3" x14ac:dyDescent="0.3">
      <c r="A12582">
        <v>41.743830000000003</v>
      </c>
      <c r="B12582">
        <v>-38.481369999999998</v>
      </c>
      <c r="C12582">
        <v>-1.2926839999999999</v>
      </c>
    </row>
    <row r="12583" spans="1:3" x14ac:dyDescent="0.3">
      <c r="A12583">
        <v>41.747160000000001</v>
      </c>
      <c r="B12583">
        <v>-38.447870000000002</v>
      </c>
      <c r="C12583">
        <v>-1.292797</v>
      </c>
    </row>
    <row r="12584" spans="1:3" x14ac:dyDescent="0.3">
      <c r="A12584">
        <v>41.750500000000002</v>
      </c>
      <c r="B12584">
        <v>-38.414929999999998</v>
      </c>
      <c r="C12584">
        <v>-1.292921</v>
      </c>
    </row>
    <row r="12585" spans="1:3" x14ac:dyDescent="0.3">
      <c r="A12585">
        <v>41.753830000000001</v>
      </c>
      <c r="B12585">
        <v>-38.380609999999997</v>
      </c>
      <c r="C12585">
        <v>-1.2930360000000001</v>
      </c>
    </row>
    <row r="12586" spans="1:3" x14ac:dyDescent="0.3">
      <c r="A12586">
        <v>41.757170000000002</v>
      </c>
      <c r="B12586">
        <v>-38.3476</v>
      </c>
      <c r="C12586">
        <v>-1.2931649999999999</v>
      </c>
    </row>
    <row r="12587" spans="1:3" x14ac:dyDescent="0.3">
      <c r="A12587">
        <v>41.7605</v>
      </c>
      <c r="B12587">
        <v>-38.314590000000003</v>
      </c>
      <c r="C12587">
        <v>-1.2933110000000001</v>
      </c>
    </row>
    <row r="12588" spans="1:3" x14ac:dyDescent="0.3">
      <c r="A12588">
        <v>41.763829999999999</v>
      </c>
      <c r="B12588">
        <v>-38.281280000000002</v>
      </c>
      <c r="C12588">
        <v>-1.2934859999999999</v>
      </c>
    </row>
    <row r="12589" spans="1:3" x14ac:dyDescent="0.3">
      <c r="A12589">
        <v>41.76717</v>
      </c>
      <c r="B12589">
        <v>-38.248019999999997</v>
      </c>
      <c r="C12589">
        <v>-1.2936799999999999</v>
      </c>
    </row>
    <row r="12590" spans="1:3" x14ac:dyDescent="0.3">
      <c r="A12590">
        <v>41.770499999999998</v>
      </c>
      <c r="B12590">
        <v>-38.214559999999999</v>
      </c>
      <c r="C12590">
        <v>-1.293852</v>
      </c>
    </row>
    <row r="12591" spans="1:3" x14ac:dyDescent="0.3">
      <c r="A12591">
        <v>41.773829999999997</v>
      </c>
      <c r="B12591">
        <v>-38.180439999999997</v>
      </c>
      <c r="C12591">
        <v>-1.2940100000000001</v>
      </c>
    </row>
    <row r="12592" spans="1:3" x14ac:dyDescent="0.3">
      <c r="A12592">
        <v>41.777160000000002</v>
      </c>
      <c r="B12592">
        <v>-38.147840000000002</v>
      </c>
      <c r="C12592">
        <v>-1.2941750000000001</v>
      </c>
    </row>
    <row r="12593" spans="1:3" x14ac:dyDescent="0.3">
      <c r="A12593">
        <v>41.780500000000004</v>
      </c>
      <c r="B12593">
        <v>-38.114150000000002</v>
      </c>
      <c r="C12593">
        <v>-1.294327</v>
      </c>
    </row>
    <row r="12594" spans="1:3" x14ac:dyDescent="0.3">
      <c r="A12594">
        <v>41.783830000000002</v>
      </c>
      <c r="B12594">
        <v>-38.080350000000003</v>
      </c>
      <c r="C12594">
        <v>-1.294486</v>
      </c>
    </row>
    <row r="12595" spans="1:3" x14ac:dyDescent="0.3">
      <c r="A12595">
        <v>41.787170000000003</v>
      </c>
      <c r="B12595">
        <v>-38.047370000000001</v>
      </c>
      <c r="C12595">
        <v>-1.2945949999999999</v>
      </c>
    </row>
    <row r="12596" spans="1:3" x14ac:dyDescent="0.3">
      <c r="A12596">
        <v>41.790500000000002</v>
      </c>
      <c r="B12596">
        <v>-38.014539999999997</v>
      </c>
      <c r="C12596">
        <v>-1.2946839999999999</v>
      </c>
    </row>
    <row r="12597" spans="1:3" x14ac:dyDescent="0.3">
      <c r="A12597">
        <v>41.79383</v>
      </c>
      <c r="B12597">
        <v>-37.980919999999998</v>
      </c>
      <c r="C12597">
        <v>-1.294807</v>
      </c>
    </row>
    <row r="12598" spans="1:3" x14ac:dyDescent="0.3">
      <c r="A12598">
        <v>41.797159999999998</v>
      </c>
      <c r="B12598">
        <v>-37.947940000000003</v>
      </c>
      <c r="C12598">
        <v>-1.294969</v>
      </c>
    </row>
    <row r="12599" spans="1:3" x14ac:dyDescent="0.3">
      <c r="A12599">
        <v>41.8005</v>
      </c>
      <c r="B12599">
        <v>-37.914459999999998</v>
      </c>
      <c r="C12599">
        <v>-1.295172</v>
      </c>
    </row>
    <row r="12600" spans="1:3" x14ac:dyDescent="0.3">
      <c r="A12600">
        <v>41.803829999999998</v>
      </c>
      <c r="B12600">
        <v>-37.88015</v>
      </c>
      <c r="C12600">
        <v>-1.2953680000000001</v>
      </c>
    </row>
    <row r="12601" spans="1:3" x14ac:dyDescent="0.3">
      <c r="A12601">
        <v>41.807169999999999</v>
      </c>
      <c r="B12601">
        <v>-37.847819999999999</v>
      </c>
      <c r="C12601">
        <v>-1.2955239999999999</v>
      </c>
    </row>
    <row r="12602" spans="1:3" x14ac:dyDescent="0.3">
      <c r="A12602">
        <v>41.810499999999998</v>
      </c>
      <c r="B12602">
        <v>-37.814489999999999</v>
      </c>
      <c r="C12602">
        <v>-1.2956460000000001</v>
      </c>
    </row>
    <row r="12603" spans="1:3" x14ac:dyDescent="0.3">
      <c r="A12603">
        <v>41.813830000000003</v>
      </c>
      <c r="B12603">
        <v>-37.780450000000002</v>
      </c>
      <c r="C12603">
        <v>-1.2957909999999999</v>
      </c>
    </row>
    <row r="12604" spans="1:3" x14ac:dyDescent="0.3">
      <c r="A12604">
        <v>41.817169999999997</v>
      </c>
      <c r="B12604">
        <v>-37.747999999999998</v>
      </c>
      <c r="C12604">
        <v>-1.2959350000000001</v>
      </c>
    </row>
    <row r="12605" spans="1:3" x14ac:dyDescent="0.3">
      <c r="A12605">
        <v>41.820500000000003</v>
      </c>
      <c r="B12605">
        <v>-37.713839999999998</v>
      </c>
      <c r="C12605">
        <v>-1.296084</v>
      </c>
    </row>
    <row r="12606" spans="1:3" x14ac:dyDescent="0.3">
      <c r="A12606">
        <v>41.823830000000001</v>
      </c>
      <c r="B12606">
        <v>-37.681440000000002</v>
      </c>
      <c r="C12606">
        <v>-1.2962640000000001</v>
      </c>
    </row>
    <row r="12607" spans="1:3" x14ac:dyDescent="0.3">
      <c r="A12607">
        <v>41.827170000000002</v>
      </c>
      <c r="B12607">
        <v>-37.647579999999998</v>
      </c>
      <c r="C12607">
        <v>-1.2964310000000001</v>
      </c>
    </row>
    <row r="12608" spans="1:3" x14ac:dyDescent="0.3">
      <c r="A12608">
        <v>41.830500000000001</v>
      </c>
      <c r="B12608">
        <v>-37.613599999999998</v>
      </c>
      <c r="C12608">
        <v>-1.2965439999999999</v>
      </c>
    </row>
    <row r="12609" spans="1:3" x14ac:dyDescent="0.3">
      <c r="A12609">
        <v>41.833829999999999</v>
      </c>
      <c r="B12609">
        <v>-37.580500000000001</v>
      </c>
      <c r="C12609">
        <v>-1.29667</v>
      </c>
    </row>
    <row r="12610" spans="1:3" x14ac:dyDescent="0.3">
      <c r="A12610">
        <v>41.837159999999997</v>
      </c>
      <c r="B12610">
        <v>-37.547800000000002</v>
      </c>
      <c r="C12610">
        <v>-1.2968029999999999</v>
      </c>
    </row>
    <row r="12611" spans="1:3" x14ac:dyDescent="0.3">
      <c r="A12611">
        <v>41.840499999999999</v>
      </c>
      <c r="B12611">
        <v>-37.514130000000002</v>
      </c>
      <c r="C12611">
        <v>-1.2969390000000001</v>
      </c>
    </row>
    <row r="12612" spans="1:3" x14ac:dyDescent="0.3">
      <c r="A12612">
        <v>41.84384</v>
      </c>
      <c r="B12612">
        <v>-37.480780000000003</v>
      </c>
      <c r="C12612">
        <v>-1.297113</v>
      </c>
    </row>
    <row r="12613" spans="1:3" x14ac:dyDescent="0.3">
      <c r="A12613">
        <v>41.847160000000002</v>
      </c>
      <c r="B12613">
        <v>-37.447699999999998</v>
      </c>
      <c r="C12613">
        <v>-1.2972490000000001</v>
      </c>
    </row>
    <row r="12614" spans="1:3" x14ac:dyDescent="0.3">
      <c r="A12614">
        <v>41.850499999999997</v>
      </c>
      <c r="B12614">
        <v>-37.41366</v>
      </c>
      <c r="C12614">
        <v>-1.2973790000000001</v>
      </c>
    </row>
    <row r="12615" spans="1:3" x14ac:dyDescent="0.3">
      <c r="A12615">
        <v>41.853830000000002</v>
      </c>
      <c r="B12615">
        <v>-37.381160000000001</v>
      </c>
      <c r="C12615">
        <v>-1.2975099999999999</v>
      </c>
    </row>
    <row r="12616" spans="1:3" x14ac:dyDescent="0.3">
      <c r="A12616">
        <v>41.857170000000004</v>
      </c>
      <c r="B12616">
        <v>-37.346980000000002</v>
      </c>
      <c r="C12616">
        <v>-1.2976259999999999</v>
      </c>
    </row>
    <row r="12617" spans="1:3" x14ac:dyDescent="0.3">
      <c r="A12617">
        <v>41.860500000000002</v>
      </c>
      <c r="B12617">
        <v>-37.313839999999999</v>
      </c>
      <c r="C12617">
        <v>-1.2977460000000001</v>
      </c>
    </row>
    <row r="12618" spans="1:3" x14ac:dyDescent="0.3">
      <c r="A12618">
        <v>41.86383</v>
      </c>
      <c r="B12618">
        <v>-37.280830000000002</v>
      </c>
      <c r="C12618">
        <v>-1.2979000000000001</v>
      </c>
    </row>
    <row r="12619" spans="1:3" x14ac:dyDescent="0.3">
      <c r="A12619">
        <v>41.867159999999998</v>
      </c>
      <c r="B12619">
        <v>-37.247819999999997</v>
      </c>
      <c r="C12619">
        <v>-1.2980529999999999</v>
      </c>
    </row>
    <row r="12620" spans="1:3" x14ac:dyDescent="0.3">
      <c r="A12620">
        <v>41.8705</v>
      </c>
      <c r="B12620">
        <v>-37.213839999999998</v>
      </c>
      <c r="C12620">
        <v>-1.2982070000000001</v>
      </c>
    </row>
    <row r="12621" spans="1:3" x14ac:dyDescent="0.3">
      <c r="A12621">
        <v>41.873829999999998</v>
      </c>
      <c r="B12621">
        <v>-37.181159999999998</v>
      </c>
      <c r="C12621">
        <v>-1.298378</v>
      </c>
    </row>
    <row r="12622" spans="1:3" x14ac:dyDescent="0.3">
      <c r="A12622">
        <v>41.87717</v>
      </c>
      <c r="B12622">
        <v>-37.147410000000001</v>
      </c>
      <c r="C12622">
        <v>-1.298532</v>
      </c>
    </row>
    <row r="12623" spans="1:3" x14ac:dyDescent="0.3">
      <c r="A12623">
        <v>41.880499999999998</v>
      </c>
      <c r="B12623">
        <v>-37.113590000000002</v>
      </c>
      <c r="C12623">
        <v>-1.2986800000000001</v>
      </c>
    </row>
    <row r="12624" spans="1:3" x14ac:dyDescent="0.3">
      <c r="A12624">
        <v>41.883830000000003</v>
      </c>
      <c r="B12624">
        <v>-37.081249999999997</v>
      </c>
      <c r="C12624">
        <v>-1.298856</v>
      </c>
    </row>
    <row r="12625" spans="1:3" x14ac:dyDescent="0.3">
      <c r="A12625">
        <v>41.887160000000002</v>
      </c>
      <c r="B12625">
        <v>-37.047089999999997</v>
      </c>
      <c r="C12625">
        <v>-1.298994</v>
      </c>
    </row>
    <row r="12626" spans="1:3" x14ac:dyDescent="0.3">
      <c r="A12626">
        <v>41.890500000000003</v>
      </c>
      <c r="B12626">
        <v>-37.013019999999997</v>
      </c>
      <c r="C12626">
        <v>-1.2991109999999999</v>
      </c>
    </row>
    <row r="12627" spans="1:3" x14ac:dyDescent="0.3">
      <c r="A12627">
        <v>41.893830000000001</v>
      </c>
      <c r="B12627">
        <v>-36.980469999999997</v>
      </c>
      <c r="C12627">
        <v>-1.2992079999999999</v>
      </c>
    </row>
    <row r="12628" spans="1:3" x14ac:dyDescent="0.3">
      <c r="A12628">
        <v>41.897170000000003</v>
      </c>
      <c r="B12628">
        <v>-36.946660000000001</v>
      </c>
      <c r="C12628">
        <v>-1.2992980000000001</v>
      </c>
    </row>
    <row r="12629" spans="1:3" x14ac:dyDescent="0.3">
      <c r="A12629">
        <v>41.900500000000001</v>
      </c>
      <c r="B12629">
        <v>-36.913719999999998</v>
      </c>
      <c r="C12629">
        <v>-1.2993840000000001</v>
      </c>
    </row>
    <row r="12630" spans="1:3" x14ac:dyDescent="0.3">
      <c r="A12630">
        <v>41.903829999999999</v>
      </c>
      <c r="B12630">
        <v>-36.880299999999998</v>
      </c>
      <c r="C12630">
        <v>-1.299471</v>
      </c>
    </row>
    <row r="12631" spans="1:3" x14ac:dyDescent="0.3">
      <c r="A12631">
        <v>41.907170000000001</v>
      </c>
      <c r="B12631">
        <v>-36.847050000000003</v>
      </c>
      <c r="C12631">
        <v>-1.29958</v>
      </c>
    </row>
    <row r="12632" spans="1:3" x14ac:dyDescent="0.3">
      <c r="A12632">
        <v>41.910499999999999</v>
      </c>
      <c r="B12632">
        <v>-36.813000000000002</v>
      </c>
      <c r="C12632">
        <v>-1.2997179999999999</v>
      </c>
    </row>
    <row r="12633" spans="1:3" x14ac:dyDescent="0.3">
      <c r="A12633">
        <v>41.913829999999997</v>
      </c>
      <c r="B12633">
        <v>-36.780500000000004</v>
      </c>
      <c r="C12633">
        <v>-1.2998959999999999</v>
      </c>
    </row>
    <row r="12634" spans="1:3" x14ac:dyDescent="0.3">
      <c r="A12634">
        <v>41.917160000000003</v>
      </c>
      <c r="B12634">
        <v>-36.747019999999999</v>
      </c>
      <c r="C12634">
        <v>-1.300079</v>
      </c>
    </row>
    <row r="12635" spans="1:3" x14ac:dyDescent="0.3">
      <c r="A12635">
        <v>41.920499999999997</v>
      </c>
      <c r="B12635">
        <v>-36.71405</v>
      </c>
      <c r="C12635">
        <v>-1.300252</v>
      </c>
    </row>
    <row r="12636" spans="1:3" x14ac:dyDescent="0.3">
      <c r="A12636">
        <v>41.923830000000002</v>
      </c>
      <c r="B12636">
        <v>-36.680039999999998</v>
      </c>
      <c r="C12636">
        <v>-1.3004009999999999</v>
      </c>
    </row>
    <row r="12637" spans="1:3" x14ac:dyDescent="0.3">
      <c r="A12637">
        <v>41.927169999999997</v>
      </c>
      <c r="B12637">
        <v>-36.64678</v>
      </c>
      <c r="C12637">
        <v>-1.3005089999999999</v>
      </c>
    </row>
    <row r="12638" spans="1:3" x14ac:dyDescent="0.3">
      <c r="A12638">
        <v>41.930500000000002</v>
      </c>
      <c r="B12638">
        <v>-36.615079999999999</v>
      </c>
      <c r="C12638">
        <v>-1.300602</v>
      </c>
    </row>
    <row r="12639" spans="1:3" x14ac:dyDescent="0.3">
      <c r="A12639">
        <v>41.93383</v>
      </c>
      <c r="B12639">
        <v>-36.58052</v>
      </c>
      <c r="C12639">
        <v>-1.30071</v>
      </c>
    </row>
    <row r="12640" spans="1:3" x14ac:dyDescent="0.3">
      <c r="A12640">
        <v>41.937159999999999</v>
      </c>
      <c r="B12640">
        <v>-36.547440000000002</v>
      </c>
      <c r="C12640">
        <v>-1.3008390000000001</v>
      </c>
    </row>
    <row r="12641" spans="1:3" x14ac:dyDescent="0.3">
      <c r="A12641">
        <v>41.9405</v>
      </c>
      <c r="B12641">
        <v>-36.514290000000003</v>
      </c>
      <c r="C12641">
        <v>-1.3009980000000001</v>
      </c>
    </row>
    <row r="12642" spans="1:3" x14ac:dyDescent="0.3">
      <c r="A12642">
        <v>41.943829999999998</v>
      </c>
      <c r="B12642">
        <v>-36.480690000000003</v>
      </c>
      <c r="C12642">
        <v>-1.3011429999999999</v>
      </c>
    </row>
    <row r="12643" spans="1:3" x14ac:dyDescent="0.3">
      <c r="A12643">
        <v>41.94717</v>
      </c>
      <c r="B12643">
        <v>-36.447969999999998</v>
      </c>
      <c r="C12643">
        <v>-1.3012619999999999</v>
      </c>
    </row>
    <row r="12644" spans="1:3" x14ac:dyDescent="0.3">
      <c r="A12644">
        <v>41.950499999999998</v>
      </c>
      <c r="B12644">
        <v>-36.414059999999999</v>
      </c>
      <c r="C12644">
        <v>-1.301364</v>
      </c>
    </row>
    <row r="12645" spans="1:3" x14ac:dyDescent="0.3">
      <c r="A12645">
        <v>41.953830000000004</v>
      </c>
      <c r="B12645">
        <v>-36.380740000000003</v>
      </c>
      <c r="C12645">
        <v>-1.301466</v>
      </c>
    </row>
    <row r="12646" spans="1:3" x14ac:dyDescent="0.3">
      <c r="A12646">
        <v>41.957169999999998</v>
      </c>
      <c r="B12646">
        <v>-36.347920000000002</v>
      </c>
      <c r="C12646">
        <v>-1.301587</v>
      </c>
    </row>
    <row r="12647" spans="1:3" x14ac:dyDescent="0.3">
      <c r="A12647">
        <v>41.960500000000003</v>
      </c>
      <c r="B12647">
        <v>-36.314320000000002</v>
      </c>
      <c r="C12647">
        <v>-1.3017430000000001</v>
      </c>
    </row>
    <row r="12648" spans="1:3" x14ac:dyDescent="0.3">
      <c r="A12648">
        <v>41.963830000000002</v>
      </c>
      <c r="B12648">
        <v>-36.280920000000002</v>
      </c>
      <c r="C12648">
        <v>-1.3018959999999999</v>
      </c>
    </row>
    <row r="12649" spans="1:3" x14ac:dyDescent="0.3">
      <c r="A12649">
        <v>41.967170000000003</v>
      </c>
      <c r="B12649">
        <v>-36.246400000000001</v>
      </c>
      <c r="C12649">
        <v>-1.302076</v>
      </c>
    </row>
    <row r="12650" spans="1:3" x14ac:dyDescent="0.3">
      <c r="A12650">
        <v>41.970500000000001</v>
      </c>
      <c r="B12650">
        <v>-36.214170000000003</v>
      </c>
      <c r="C12650">
        <v>-1.3022530000000001</v>
      </c>
    </row>
    <row r="12651" spans="1:3" x14ac:dyDescent="0.3">
      <c r="A12651">
        <v>41.97383</v>
      </c>
      <c r="B12651">
        <v>-36.180399999999999</v>
      </c>
      <c r="C12651">
        <v>-1.30243</v>
      </c>
    </row>
    <row r="12652" spans="1:3" x14ac:dyDescent="0.3">
      <c r="A12652">
        <v>41.977170000000001</v>
      </c>
      <c r="B12652">
        <v>-36.146259999999998</v>
      </c>
      <c r="C12652">
        <v>-1.3026260000000001</v>
      </c>
    </row>
    <row r="12653" spans="1:3" x14ac:dyDescent="0.3">
      <c r="A12653">
        <v>41.980499999999999</v>
      </c>
      <c r="B12653">
        <v>-36.113160000000001</v>
      </c>
      <c r="C12653">
        <v>-1.3027880000000001</v>
      </c>
    </row>
    <row r="12654" spans="1:3" x14ac:dyDescent="0.3">
      <c r="A12654">
        <v>41.983829999999998</v>
      </c>
      <c r="B12654">
        <v>-36.080080000000002</v>
      </c>
      <c r="C12654">
        <v>-1.3029280000000001</v>
      </c>
    </row>
    <row r="12655" spans="1:3" x14ac:dyDescent="0.3">
      <c r="A12655">
        <v>41.987169999999999</v>
      </c>
      <c r="B12655">
        <v>-36.046700000000001</v>
      </c>
      <c r="C12655">
        <v>-1.3030809999999999</v>
      </c>
    </row>
    <row r="12656" spans="1:3" x14ac:dyDescent="0.3">
      <c r="A12656">
        <v>41.990499999999997</v>
      </c>
      <c r="B12656">
        <v>-36.013460000000002</v>
      </c>
      <c r="C12656">
        <v>-1.303212</v>
      </c>
    </row>
    <row r="12657" spans="1:3" x14ac:dyDescent="0.3">
      <c r="A12657">
        <v>41.993830000000003</v>
      </c>
      <c r="B12657">
        <v>-35.979840000000003</v>
      </c>
      <c r="C12657">
        <v>-1.303363</v>
      </c>
    </row>
    <row r="12658" spans="1:3" x14ac:dyDescent="0.3">
      <c r="A12658">
        <v>41.997160000000001</v>
      </c>
      <c r="B12658">
        <v>-35.946260000000002</v>
      </c>
      <c r="C12658">
        <v>-1.303512</v>
      </c>
    </row>
    <row r="12659" spans="1:3" x14ac:dyDescent="0.3">
      <c r="A12659">
        <v>42.000500000000002</v>
      </c>
      <c r="B12659">
        <v>-35.913200000000003</v>
      </c>
      <c r="C12659">
        <v>-1.3036570000000001</v>
      </c>
    </row>
    <row r="12660" spans="1:3" x14ac:dyDescent="0.3">
      <c r="A12660">
        <v>42.003830000000001</v>
      </c>
      <c r="B12660">
        <v>-35.87961</v>
      </c>
      <c r="C12660">
        <v>-1.3038099999999999</v>
      </c>
    </row>
    <row r="12661" spans="1:3" x14ac:dyDescent="0.3">
      <c r="A12661">
        <v>42.007170000000002</v>
      </c>
      <c r="B12661">
        <v>-35.847360000000002</v>
      </c>
      <c r="C12661">
        <v>-1.3039719999999999</v>
      </c>
    </row>
    <row r="12662" spans="1:3" x14ac:dyDescent="0.3">
      <c r="A12662">
        <v>42.0105</v>
      </c>
      <c r="B12662">
        <v>-35.813740000000003</v>
      </c>
      <c r="C12662">
        <v>-1.304114</v>
      </c>
    </row>
    <row r="12663" spans="1:3" x14ac:dyDescent="0.3">
      <c r="A12663">
        <v>42.013829999999999</v>
      </c>
      <c r="B12663">
        <v>-35.779890000000002</v>
      </c>
      <c r="C12663">
        <v>-1.304252</v>
      </c>
    </row>
    <row r="12664" spans="1:3" x14ac:dyDescent="0.3">
      <c r="A12664">
        <v>42.01717</v>
      </c>
      <c r="B12664">
        <v>-35.746130000000001</v>
      </c>
      <c r="C12664">
        <v>-1.304376</v>
      </c>
    </row>
    <row r="12665" spans="1:3" x14ac:dyDescent="0.3">
      <c r="A12665">
        <v>42.020499999999998</v>
      </c>
      <c r="B12665">
        <v>-35.712699999999998</v>
      </c>
      <c r="C12665">
        <v>-1.3045009999999999</v>
      </c>
    </row>
    <row r="12666" spans="1:3" x14ac:dyDescent="0.3">
      <c r="A12666">
        <v>42.023829999999997</v>
      </c>
      <c r="B12666">
        <v>-35.679079999999999</v>
      </c>
      <c r="C12666">
        <v>-1.30463</v>
      </c>
    </row>
    <row r="12667" spans="1:3" x14ac:dyDescent="0.3">
      <c r="A12667">
        <v>42.027160000000002</v>
      </c>
      <c r="B12667">
        <v>-35.646680000000003</v>
      </c>
      <c r="C12667">
        <v>-1.3047740000000001</v>
      </c>
    </row>
    <row r="12668" spans="1:3" x14ac:dyDescent="0.3">
      <c r="A12668">
        <v>42.030500000000004</v>
      </c>
      <c r="B12668">
        <v>-35.614159999999998</v>
      </c>
      <c r="C12668">
        <v>-1.3049139999999999</v>
      </c>
    </row>
    <row r="12669" spans="1:3" x14ac:dyDescent="0.3">
      <c r="A12669">
        <v>42.033830000000002</v>
      </c>
      <c r="B12669">
        <v>-35.580480000000001</v>
      </c>
      <c r="C12669">
        <v>-1.305032</v>
      </c>
    </row>
    <row r="12670" spans="1:3" x14ac:dyDescent="0.3">
      <c r="A12670">
        <v>42.037170000000003</v>
      </c>
      <c r="B12670">
        <v>-35.546639999999996</v>
      </c>
      <c r="C12670">
        <v>-1.3051250000000001</v>
      </c>
    </row>
    <row r="12671" spans="1:3" x14ac:dyDescent="0.3">
      <c r="A12671">
        <v>42.040500000000002</v>
      </c>
      <c r="B12671">
        <v>-35.513060000000003</v>
      </c>
      <c r="C12671">
        <v>-1.3052379999999999</v>
      </c>
    </row>
    <row r="12672" spans="1:3" x14ac:dyDescent="0.3">
      <c r="A12672">
        <v>42.04383</v>
      </c>
      <c r="B12672">
        <v>-35.479680000000002</v>
      </c>
      <c r="C12672">
        <v>-1.3053710000000001</v>
      </c>
    </row>
    <row r="12673" spans="1:3" x14ac:dyDescent="0.3">
      <c r="A12673">
        <v>42.047159999999998</v>
      </c>
      <c r="B12673">
        <v>-35.44614</v>
      </c>
      <c r="C12673">
        <v>-1.3055019999999999</v>
      </c>
    </row>
    <row r="12674" spans="1:3" x14ac:dyDescent="0.3">
      <c r="A12674">
        <v>42.0505</v>
      </c>
      <c r="B12674">
        <v>-35.412579999999998</v>
      </c>
      <c r="C12674">
        <v>-1.3056270000000001</v>
      </c>
    </row>
    <row r="12675" spans="1:3" x14ac:dyDescent="0.3">
      <c r="A12675">
        <v>42.053829999999998</v>
      </c>
      <c r="B12675">
        <v>-35.38062</v>
      </c>
      <c r="C12675">
        <v>-1.3057700000000001</v>
      </c>
    </row>
    <row r="12676" spans="1:3" x14ac:dyDescent="0.3">
      <c r="A12676">
        <v>42.057169999999999</v>
      </c>
      <c r="B12676">
        <v>-35.346649999999997</v>
      </c>
      <c r="C12676">
        <v>-1.3059240000000001</v>
      </c>
    </row>
    <row r="12677" spans="1:3" x14ac:dyDescent="0.3">
      <c r="A12677">
        <v>42.060499999999998</v>
      </c>
      <c r="B12677">
        <v>-35.312800000000003</v>
      </c>
      <c r="C12677">
        <v>-1.3060929999999999</v>
      </c>
    </row>
    <row r="12678" spans="1:3" x14ac:dyDescent="0.3">
      <c r="A12678">
        <v>42.063830000000003</v>
      </c>
      <c r="B12678">
        <v>-35.281350000000003</v>
      </c>
      <c r="C12678">
        <v>-1.306268</v>
      </c>
    </row>
    <row r="12679" spans="1:3" x14ac:dyDescent="0.3">
      <c r="A12679">
        <v>42.067169999999997</v>
      </c>
      <c r="B12679">
        <v>-35.24615</v>
      </c>
      <c r="C12679">
        <v>-1.3064</v>
      </c>
    </row>
    <row r="12680" spans="1:3" x14ac:dyDescent="0.3">
      <c r="A12680">
        <v>42.070500000000003</v>
      </c>
      <c r="B12680">
        <v>-35.213549999999998</v>
      </c>
      <c r="C12680">
        <v>-1.306516</v>
      </c>
    </row>
    <row r="12681" spans="1:3" x14ac:dyDescent="0.3">
      <c r="A12681">
        <v>42.073830000000001</v>
      </c>
      <c r="B12681">
        <v>-35.180750000000003</v>
      </c>
      <c r="C12681">
        <v>-1.3066500000000001</v>
      </c>
    </row>
    <row r="12682" spans="1:3" x14ac:dyDescent="0.3">
      <c r="A12682">
        <v>42.077170000000002</v>
      </c>
      <c r="B12682">
        <v>-35.146839999999997</v>
      </c>
      <c r="C12682">
        <v>-1.3067759999999999</v>
      </c>
    </row>
    <row r="12683" spans="1:3" x14ac:dyDescent="0.3">
      <c r="A12683">
        <v>42.080500000000001</v>
      </c>
      <c r="B12683">
        <v>-35.112859999999998</v>
      </c>
      <c r="C12683">
        <v>-1.3069200000000001</v>
      </c>
    </row>
    <row r="12684" spans="1:3" x14ac:dyDescent="0.3">
      <c r="A12684">
        <v>42.083829999999999</v>
      </c>
      <c r="B12684">
        <v>-35.080300000000001</v>
      </c>
      <c r="C12684">
        <v>-1.3070649999999999</v>
      </c>
    </row>
    <row r="12685" spans="1:3" x14ac:dyDescent="0.3">
      <c r="A12685">
        <v>42.087159999999997</v>
      </c>
      <c r="B12685">
        <v>-35.045839999999998</v>
      </c>
      <c r="C12685">
        <v>-1.3071839999999999</v>
      </c>
    </row>
    <row r="12686" spans="1:3" x14ac:dyDescent="0.3">
      <c r="A12686">
        <v>42.090499999999999</v>
      </c>
      <c r="B12686">
        <v>-35.012250000000002</v>
      </c>
      <c r="C12686">
        <v>-1.307283</v>
      </c>
    </row>
    <row r="12687" spans="1:3" x14ac:dyDescent="0.3">
      <c r="A12687">
        <v>42.09384</v>
      </c>
      <c r="B12687">
        <v>-34.979610000000001</v>
      </c>
      <c r="C12687">
        <v>-1.307382</v>
      </c>
    </row>
    <row r="12688" spans="1:3" x14ac:dyDescent="0.3">
      <c r="A12688">
        <v>42.097160000000002</v>
      </c>
      <c r="B12688">
        <v>-34.946530000000003</v>
      </c>
      <c r="C12688">
        <v>-1.307498</v>
      </c>
    </row>
    <row r="12689" spans="1:3" x14ac:dyDescent="0.3">
      <c r="A12689">
        <v>42.100499999999997</v>
      </c>
      <c r="B12689">
        <v>-34.914079999999998</v>
      </c>
      <c r="C12689">
        <v>-1.3076239999999999</v>
      </c>
    </row>
    <row r="12690" spans="1:3" x14ac:dyDescent="0.3">
      <c r="A12690">
        <v>42.103830000000002</v>
      </c>
      <c r="B12690">
        <v>-34.8797</v>
      </c>
      <c r="C12690">
        <v>-1.3077700000000001</v>
      </c>
    </row>
    <row r="12691" spans="1:3" x14ac:dyDescent="0.3">
      <c r="A12691">
        <v>42.107170000000004</v>
      </c>
      <c r="B12691">
        <v>-34.846980000000002</v>
      </c>
      <c r="C12691">
        <v>-1.307938</v>
      </c>
    </row>
    <row r="12692" spans="1:3" x14ac:dyDescent="0.3">
      <c r="A12692">
        <v>42.110500000000002</v>
      </c>
      <c r="B12692">
        <v>-34.812609999999999</v>
      </c>
      <c r="C12692">
        <v>-1.308087</v>
      </c>
    </row>
    <row r="12693" spans="1:3" x14ac:dyDescent="0.3">
      <c r="A12693">
        <v>42.11383</v>
      </c>
      <c r="B12693">
        <v>-34.779809999999998</v>
      </c>
      <c r="C12693">
        <v>-1.3082579999999999</v>
      </c>
    </row>
    <row r="12694" spans="1:3" x14ac:dyDescent="0.3">
      <c r="A12694">
        <v>42.117159999999998</v>
      </c>
      <c r="B12694">
        <v>-34.746830000000003</v>
      </c>
      <c r="C12694">
        <v>-1.3084309999999999</v>
      </c>
    </row>
    <row r="12695" spans="1:3" x14ac:dyDescent="0.3">
      <c r="A12695">
        <v>42.1205</v>
      </c>
      <c r="B12695">
        <v>-34.712400000000002</v>
      </c>
      <c r="C12695">
        <v>-1.3085709999999999</v>
      </c>
    </row>
    <row r="12696" spans="1:3" x14ac:dyDescent="0.3">
      <c r="A12696">
        <v>42.123829999999998</v>
      </c>
      <c r="B12696">
        <v>-34.679679999999998</v>
      </c>
      <c r="C12696">
        <v>-1.3087249999999999</v>
      </c>
    </row>
    <row r="12697" spans="1:3" x14ac:dyDescent="0.3">
      <c r="A12697">
        <v>42.12717</v>
      </c>
      <c r="B12697">
        <v>-34.647530000000003</v>
      </c>
      <c r="C12697">
        <v>-1.3088709999999999</v>
      </c>
    </row>
    <row r="12698" spans="1:3" x14ac:dyDescent="0.3">
      <c r="A12698">
        <v>42.130499999999998</v>
      </c>
      <c r="B12698">
        <v>-34.612580000000001</v>
      </c>
      <c r="C12698">
        <v>-1.3090040000000001</v>
      </c>
    </row>
    <row r="12699" spans="1:3" x14ac:dyDescent="0.3">
      <c r="A12699">
        <v>42.133830000000003</v>
      </c>
      <c r="B12699">
        <v>-34.579459999999997</v>
      </c>
      <c r="C12699">
        <v>-1.309142</v>
      </c>
    </row>
    <row r="12700" spans="1:3" x14ac:dyDescent="0.3">
      <c r="A12700">
        <v>42.137160000000002</v>
      </c>
      <c r="B12700">
        <v>-34.546689999999998</v>
      </c>
      <c r="C12700">
        <v>-1.3092619999999999</v>
      </c>
    </row>
    <row r="12701" spans="1:3" x14ac:dyDescent="0.3">
      <c r="A12701">
        <v>42.140500000000003</v>
      </c>
      <c r="B12701">
        <v>-34.51276</v>
      </c>
      <c r="C12701">
        <v>-1.3093760000000001</v>
      </c>
    </row>
    <row r="12702" spans="1:3" x14ac:dyDescent="0.3">
      <c r="A12702">
        <v>42.143830000000001</v>
      </c>
      <c r="B12702">
        <v>-34.479810000000001</v>
      </c>
      <c r="C12702">
        <v>-1.309523</v>
      </c>
    </row>
    <row r="12703" spans="1:3" x14ac:dyDescent="0.3">
      <c r="A12703">
        <v>42.147170000000003</v>
      </c>
      <c r="B12703">
        <v>-34.446669999999997</v>
      </c>
      <c r="C12703">
        <v>-1.3096840000000001</v>
      </c>
    </row>
    <row r="12704" spans="1:3" x14ac:dyDescent="0.3">
      <c r="A12704">
        <v>42.150500000000001</v>
      </c>
      <c r="B12704">
        <v>-34.413130000000002</v>
      </c>
      <c r="C12704">
        <v>-1.3098320000000001</v>
      </c>
    </row>
    <row r="12705" spans="1:3" x14ac:dyDescent="0.3">
      <c r="A12705">
        <v>42.153829999999999</v>
      </c>
      <c r="B12705">
        <v>-34.379440000000002</v>
      </c>
      <c r="C12705">
        <v>-1.3099719999999999</v>
      </c>
    </row>
    <row r="12706" spans="1:3" x14ac:dyDescent="0.3">
      <c r="A12706">
        <v>42.157170000000001</v>
      </c>
      <c r="B12706">
        <v>-34.346220000000002</v>
      </c>
      <c r="C12706">
        <v>-1.3100959999999999</v>
      </c>
    </row>
    <row r="12707" spans="1:3" x14ac:dyDescent="0.3">
      <c r="A12707">
        <v>42.160499999999999</v>
      </c>
      <c r="B12707">
        <v>-34.313279999999999</v>
      </c>
      <c r="C12707">
        <v>-1.3102119999999999</v>
      </c>
    </row>
    <row r="12708" spans="1:3" x14ac:dyDescent="0.3">
      <c r="A12708">
        <v>42.163829999999997</v>
      </c>
      <c r="B12708">
        <v>-34.279559999999996</v>
      </c>
      <c r="C12708">
        <v>-1.3103290000000001</v>
      </c>
    </row>
    <row r="12709" spans="1:3" x14ac:dyDescent="0.3">
      <c r="A12709">
        <v>42.167160000000003</v>
      </c>
      <c r="B12709">
        <v>-34.246850000000002</v>
      </c>
      <c r="C12709">
        <v>-1.3104549999999999</v>
      </c>
    </row>
    <row r="12710" spans="1:3" x14ac:dyDescent="0.3">
      <c r="A12710">
        <v>42.170499999999997</v>
      </c>
      <c r="B12710">
        <v>-34.213859999999997</v>
      </c>
      <c r="C12710">
        <v>-1.3105929999999999</v>
      </c>
    </row>
    <row r="12711" spans="1:3" x14ac:dyDescent="0.3">
      <c r="A12711">
        <v>42.173830000000002</v>
      </c>
      <c r="B12711">
        <v>-34.180079999999997</v>
      </c>
      <c r="C12711">
        <v>-1.3107519999999999</v>
      </c>
    </row>
    <row r="12712" spans="1:3" x14ac:dyDescent="0.3">
      <c r="A12712">
        <v>42.177169999999997</v>
      </c>
      <c r="B12712">
        <v>-34.146360000000001</v>
      </c>
      <c r="C12712">
        <v>-1.3109249999999999</v>
      </c>
    </row>
    <row r="12713" spans="1:3" x14ac:dyDescent="0.3">
      <c r="A12713">
        <v>42.180500000000002</v>
      </c>
      <c r="B12713">
        <v>-34.11215</v>
      </c>
      <c r="C12713">
        <v>-1.3110820000000001</v>
      </c>
    </row>
    <row r="12714" spans="1:3" x14ac:dyDescent="0.3">
      <c r="A12714">
        <v>42.18383</v>
      </c>
      <c r="B12714">
        <v>-34.079219999999999</v>
      </c>
      <c r="C12714">
        <v>-1.3112239999999999</v>
      </c>
    </row>
    <row r="12715" spans="1:3" x14ac:dyDescent="0.3">
      <c r="A12715">
        <v>42.187159999999999</v>
      </c>
      <c r="B12715">
        <v>-34.045960000000001</v>
      </c>
      <c r="C12715">
        <v>-1.3113859999999999</v>
      </c>
    </row>
    <row r="12716" spans="1:3" x14ac:dyDescent="0.3">
      <c r="A12716">
        <v>42.1905</v>
      </c>
      <c r="B12716">
        <v>-34.013460000000002</v>
      </c>
      <c r="C12716">
        <v>-1.3115520000000001</v>
      </c>
    </row>
    <row r="12717" spans="1:3" x14ac:dyDescent="0.3">
      <c r="A12717">
        <v>42.193829999999998</v>
      </c>
      <c r="B12717">
        <v>-33.978659999999998</v>
      </c>
      <c r="C12717">
        <v>-1.311687</v>
      </c>
    </row>
    <row r="12718" spans="1:3" x14ac:dyDescent="0.3">
      <c r="A12718">
        <v>42.19717</v>
      </c>
      <c r="B12718">
        <v>-33.945880000000002</v>
      </c>
      <c r="C12718">
        <v>-1.3118080000000001</v>
      </c>
    </row>
    <row r="12719" spans="1:3" x14ac:dyDescent="0.3">
      <c r="A12719">
        <v>42.200499999999998</v>
      </c>
      <c r="B12719">
        <v>-33.913249999999998</v>
      </c>
      <c r="C12719">
        <v>-1.311922</v>
      </c>
    </row>
    <row r="12720" spans="1:3" x14ac:dyDescent="0.3">
      <c r="A12720">
        <v>42.203830000000004</v>
      </c>
      <c r="B12720">
        <v>-33.879800000000003</v>
      </c>
      <c r="C12720">
        <v>-1.312044</v>
      </c>
    </row>
    <row r="12721" spans="1:3" x14ac:dyDescent="0.3">
      <c r="A12721">
        <v>42.207169999999998</v>
      </c>
      <c r="B12721">
        <v>-33.846319999999999</v>
      </c>
      <c r="C12721">
        <v>-1.312189</v>
      </c>
    </row>
    <row r="12722" spans="1:3" x14ac:dyDescent="0.3">
      <c r="A12722">
        <v>42.210500000000003</v>
      </c>
      <c r="B12722">
        <v>-33.812179999999998</v>
      </c>
      <c r="C12722">
        <v>-1.3123769999999999</v>
      </c>
    </row>
    <row r="12723" spans="1:3" x14ac:dyDescent="0.3">
      <c r="A12723">
        <v>42.213830000000002</v>
      </c>
      <c r="B12723">
        <v>-33.779589999999999</v>
      </c>
      <c r="C12723">
        <v>-1.312578</v>
      </c>
    </row>
    <row r="12724" spans="1:3" x14ac:dyDescent="0.3">
      <c r="A12724">
        <v>42.217170000000003</v>
      </c>
      <c r="B12724">
        <v>-33.745489999999997</v>
      </c>
      <c r="C12724">
        <v>-1.312737</v>
      </c>
    </row>
    <row r="12725" spans="1:3" x14ac:dyDescent="0.3">
      <c r="A12725">
        <v>42.220500000000001</v>
      </c>
      <c r="B12725">
        <v>-33.712470000000003</v>
      </c>
      <c r="C12725">
        <v>-1.3128899999999999</v>
      </c>
    </row>
    <row r="12726" spans="1:3" x14ac:dyDescent="0.3">
      <c r="A12726">
        <v>42.22383</v>
      </c>
      <c r="B12726">
        <v>-33.679659999999998</v>
      </c>
      <c r="C12726">
        <v>-1.3130459999999999</v>
      </c>
    </row>
    <row r="12727" spans="1:3" x14ac:dyDescent="0.3">
      <c r="A12727">
        <v>42.227170000000001</v>
      </c>
      <c r="B12727">
        <v>-33.646000000000001</v>
      </c>
      <c r="C12727">
        <v>-1.3131710000000001</v>
      </c>
    </row>
    <row r="12728" spans="1:3" x14ac:dyDescent="0.3">
      <c r="A12728">
        <v>42.230499999999999</v>
      </c>
      <c r="B12728">
        <v>-33.61215</v>
      </c>
      <c r="C12728">
        <v>-1.313286</v>
      </c>
    </row>
    <row r="12729" spans="1:3" x14ac:dyDescent="0.3">
      <c r="A12729">
        <v>42.233829999999998</v>
      </c>
      <c r="B12729">
        <v>-33.579770000000003</v>
      </c>
      <c r="C12729">
        <v>-1.3134110000000001</v>
      </c>
    </row>
    <row r="12730" spans="1:3" x14ac:dyDescent="0.3">
      <c r="A12730">
        <v>42.237169999999999</v>
      </c>
      <c r="B12730">
        <v>-33.546379999999999</v>
      </c>
      <c r="C12730">
        <v>-1.3135049999999999</v>
      </c>
    </row>
    <row r="12731" spans="1:3" x14ac:dyDescent="0.3">
      <c r="A12731">
        <v>42.240499999999997</v>
      </c>
      <c r="B12731">
        <v>-33.512619999999998</v>
      </c>
      <c r="C12731">
        <v>-1.3136000000000001</v>
      </c>
    </row>
    <row r="12732" spans="1:3" x14ac:dyDescent="0.3">
      <c r="A12732">
        <v>42.243830000000003</v>
      </c>
      <c r="B12732">
        <v>-33.478760000000001</v>
      </c>
      <c r="C12732">
        <v>-1.3137380000000001</v>
      </c>
    </row>
    <row r="12733" spans="1:3" x14ac:dyDescent="0.3">
      <c r="A12733">
        <v>42.247160000000001</v>
      </c>
      <c r="B12733">
        <v>-33.446260000000002</v>
      </c>
      <c r="C12733">
        <v>-1.3138989999999999</v>
      </c>
    </row>
    <row r="12734" spans="1:3" x14ac:dyDescent="0.3">
      <c r="A12734">
        <v>42.250500000000002</v>
      </c>
      <c r="B12734">
        <v>-33.413339999999998</v>
      </c>
      <c r="C12734">
        <v>-1.314036</v>
      </c>
    </row>
    <row r="12735" spans="1:3" x14ac:dyDescent="0.3">
      <c r="A12735">
        <v>42.253830000000001</v>
      </c>
      <c r="B12735">
        <v>-33.379179999999998</v>
      </c>
      <c r="C12735">
        <v>-1.314192</v>
      </c>
    </row>
    <row r="12736" spans="1:3" x14ac:dyDescent="0.3">
      <c r="A12736">
        <v>42.257170000000002</v>
      </c>
      <c r="B12736">
        <v>-33.347239999999999</v>
      </c>
      <c r="C12736">
        <v>-1.314325</v>
      </c>
    </row>
    <row r="12737" spans="1:3" x14ac:dyDescent="0.3">
      <c r="A12737">
        <v>42.2605</v>
      </c>
      <c r="B12737">
        <v>-33.312649999999998</v>
      </c>
      <c r="C12737">
        <v>-1.314451</v>
      </c>
    </row>
    <row r="12738" spans="1:3" x14ac:dyDescent="0.3">
      <c r="A12738">
        <v>42.263829999999999</v>
      </c>
      <c r="B12738">
        <v>-33.279809999999998</v>
      </c>
      <c r="C12738">
        <v>-1.3145910000000001</v>
      </c>
    </row>
    <row r="12739" spans="1:3" x14ac:dyDescent="0.3">
      <c r="A12739">
        <v>42.26717</v>
      </c>
      <c r="B12739">
        <v>-33.246020000000001</v>
      </c>
      <c r="C12739">
        <v>-1.3147059999999999</v>
      </c>
    </row>
    <row r="12740" spans="1:3" x14ac:dyDescent="0.3">
      <c r="A12740">
        <v>42.270499999999998</v>
      </c>
      <c r="B12740">
        <v>-33.212980000000002</v>
      </c>
      <c r="C12740">
        <v>-1.3148059999999999</v>
      </c>
    </row>
    <row r="12741" spans="1:3" x14ac:dyDescent="0.3">
      <c r="A12741">
        <v>42.273829999999997</v>
      </c>
      <c r="B12741">
        <v>-33.179540000000003</v>
      </c>
      <c r="C12741">
        <v>-1.3149219999999999</v>
      </c>
    </row>
    <row r="12742" spans="1:3" x14ac:dyDescent="0.3">
      <c r="A12742">
        <v>42.277160000000002</v>
      </c>
      <c r="B12742">
        <v>-33.146830000000001</v>
      </c>
      <c r="C12742">
        <v>-1.3150550000000001</v>
      </c>
    </row>
    <row r="12743" spans="1:3" x14ac:dyDescent="0.3">
      <c r="A12743">
        <v>42.280500000000004</v>
      </c>
      <c r="B12743">
        <v>-33.112839999999998</v>
      </c>
      <c r="C12743">
        <v>-1.3152010000000001</v>
      </c>
    </row>
    <row r="12744" spans="1:3" x14ac:dyDescent="0.3">
      <c r="A12744">
        <v>42.283830000000002</v>
      </c>
      <c r="B12744">
        <v>-33.079520000000002</v>
      </c>
      <c r="C12744">
        <v>-1.315361</v>
      </c>
    </row>
    <row r="12745" spans="1:3" x14ac:dyDescent="0.3">
      <c r="A12745">
        <v>42.287170000000003</v>
      </c>
      <c r="B12745">
        <v>-33.046289999999999</v>
      </c>
      <c r="C12745">
        <v>-1.315528</v>
      </c>
    </row>
    <row r="12746" spans="1:3" x14ac:dyDescent="0.3">
      <c r="A12746">
        <v>42.290500000000002</v>
      </c>
      <c r="B12746">
        <v>-33.012610000000002</v>
      </c>
      <c r="C12746">
        <v>-1.315696</v>
      </c>
    </row>
    <row r="12747" spans="1:3" x14ac:dyDescent="0.3">
      <c r="A12747">
        <v>42.29383</v>
      </c>
      <c r="B12747">
        <v>-32.979379999999999</v>
      </c>
      <c r="C12747">
        <v>-1.3158669999999999</v>
      </c>
    </row>
    <row r="12748" spans="1:3" x14ac:dyDescent="0.3">
      <c r="A12748">
        <v>42.297159999999998</v>
      </c>
      <c r="B12748">
        <v>-32.945590000000003</v>
      </c>
      <c r="C12748">
        <v>-1.3160639999999999</v>
      </c>
    </row>
    <row r="12749" spans="1:3" x14ac:dyDescent="0.3">
      <c r="A12749">
        <v>42.3005</v>
      </c>
      <c r="B12749">
        <v>-32.912199999999999</v>
      </c>
      <c r="C12749">
        <v>-1.3162419999999999</v>
      </c>
    </row>
    <row r="12750" spans="1:3" x14ac:dyDescent="0.3">
      <c r="A12750">
        <v>42.303829999999998</v>
      </c>
      <c r="B12750">
        <v>-32.8797</v>
      </c>
      <c r="C12750">
        <v>-1.3164020000000001</v>
      </c>
    </row>
    <row r="12751" spans="1:3" x14ac:dyDescent="0.3">
      <c r="A12751">
        <v>42.307169999999999</v>
      </c>
      <c r="B12751">
        <v>-32.8459</v>
      </c>
      <c r="C12751">
        <v>-1.3165450000000001</v>
      </c>
    </row>
    <row r="12752" spans="1:3" x14ac:dyDescent="0.3">
      <c r="A12752">
        <v>42.310499999999998</v>
      </c>
      <c r="B12752">
        <v>-32.812309999999997</v>
      </c>
      <c r="C12752">
        <v>-1.316659</v>
      </c>
    </row>
    <row r="12753" spans="1:3" x14ac:dyDescent="0.3">
      <c r="A12753">
        <v>42.313830000000003</v>
      </c>
      <c r="B12753">
        <v>-32.779159999999997</v>
      </c>
      <c r="C12753">
        <v>-1.3167789999999999</v>
      </c>
    </row>
    <row r="12754" spans="1:3" x14ac:dyDescent="0.3">
      <c r="A12754">
        <v>42.317169999999997</v>
      </c>
      <c r="B12754">
        <v>-32.745950000000001</v>
      </c>
      <c r="C12754">
        <v>-1.3169360000000001</v>
      </c>
    </row>
    <row r="12755" spans="1:3" x14ac:dyDescent="0.3">
      <c r="A12755">
        <v>42.320500000000003</v>
      </c>
      <c r="B12755">
        <v>-32.712200000000003</v>
      </c>
      <c r="C12755">
        <v>-1.317105</v>
      </c>
    </row>
    <row r="12756" spans="1:3" x14ac:dyDescent="0.3">
      <c r="A12756">
        <v>42.323830000000001</v>
      </c>
      <c r="B12756">
        <v>-32.67848</v>
      </c>
      <c r="C12756">
        <v>-1.3172889999999999</v>
      </c>
    </row>
    <row r="12757" spans="1:3" x14ac:dyDescent="0.3">
      <c r="A12757">
        <v>42.327170000000002</v>
      </c>
      <c r="B12757">
        <v>-32.645220000000002</v>
      </c>
      <c r="C12757">
        <v>-1.3174520000000001</v>
      </c>
    </row>
    <row r="12758" spans="1:3" x14ac:dyDescent="0.3">
      <c r="A12758">
        <v>42.330500000000001</v>
      </c>
      <c r="B12758">
        <v>-32.612279999999998</v>
      </c>
      <c r="C12758">
        <v>-1.3175619999999999</v>
      </c>
    </row>
    <row r="12759" spans="1:3" x14ac:dyDescent="0.3">
      <c r="A12759">
        <v>42.333829999999999</v>
      </c>
      <c r="B12759">
        <v>-32.578279999999999</v>
      </c>
      <c r="C12759">
        <v>-1.3176479999999999</v>
      </c>
    </row>
    <row r="12760" spans="1:3" x14ac:dyDescent="0.3">
      <c r="A12760">
        <v>42.337159999999997</v>
      </c>
      <c r="B12760">
        <v>-32.546390000000002</v>
      </c>
      <c r="C12760">
        <v>-1.317747</v>
      </c>
    </row>
    <row r="12761" spans="1:3" x14ac:dyDescent="0.3">
      <c r="A12761">
        <v>42.340499999999999</v>
      </c>
      <c r="B12761">
        <v>-32.512259999999998</v>
      </c>
      <c r="C12761">
        <v>-1.3178669999999999</v>
      </c>
    </row>
    <row r="12762" spans="1:3" x14ac:dyDescent="0.3">
      <c r="A12762">
        <v>42.34384</v>
      </c>
      <c r="B12762">
        <v>-32.479500000000002</v>
      </c>
      <c r="C12762">
        <v>-1.3180210000000001</v>
      </c>
    </row>
    <row r="12763" spans="1:3" x14ac:dyDescent="0.3">
      <c r="A12763">
        <v>42.347160000000002</v>
      </c>
      <c r="B12763">
        <v>-32.44641</v>
      </c>
      <c r="C12763">
        <v>-1.3181560000000001</v>
      </c>
    </row>
    <row r="12764" spans="1:3" x14ac:dyDescent="0.3">
      <c r="A12764">
        <v>42.350499999999997</v>
      </c>
      <c r="B12764">
        <v>-32.412280000000003</v>
      </c>
      <c r="C12764">
        <v>-1.318281</v>
      </c>
    </row>
    <row r="12765" spans="1:3" x14ac:dyDescent="0.3">
      <c r="A12765">
        <v>42.353830000000002</v>
      </c>
      <c r="B12765">
        <v>-32.379849999999998</v>
      </c>
      <c r="C12765">
        <v>-1.3184130000000001</v>
      </c>
    </row>
    <row r="12766" spans="1:3" x14ac:dyDescent="0.3">
      <c r="A12766">
        <v>42.357170000000004</v>
      </c>
      <c r="B12766">
        <v>-32.345199999999998</v>
      </c>
      <c r="C12766">
        <v>-1.3185480000000001</v>
      </c>
    </row>
    <row r="12767" spans="1:3" x14ac:dyDescent="0.3">
      <c r="A12767">
        <v>42.360500000000002</v>
      </c>
      <c r="B12767">
        <v>-32.311770000000003</v>
      </c>
      <c r="C12767">
        <v>-1.318678</v>
      </c>
    </row>
    <row r="12768" spans="1:3" x14ac:dyDescent="0.3">
      <c r="A12768">
        <v>42.36383</v>
      </c>
      <c r="B12768">
        <v>-32.279299999999999</v>
      </c>
      <c r="C12768">
        <v>-1.318816</v>
      </c>
    </row>
    <row r="12769" spans="1:3" x14ac:dyDescent="0.3">
      <c r="A12769">
        <v>42.367159999999998</v>
      </c>
      <c r="B12769">
        <v>-32.245310000000003</v>
      </c>
      <c r="C12769">
        <v>-1.3189569999999999</v>
      </c>
    </row>
    <row r="12770" spans="1:3" x14ac:dyDescent="0.3">
      <c r="A12770">
        <v>42.3705</v>
      </c>
      <c r="B12770">
        <v>-32.211880000000001</v>
      </c>
      <c r="C12770">
        <v>-1.319105</v>
      </c>
    </row>
    <row r="12771" spans="1:3" x14ac:dyDescent="0.3">
      <c r="A12771">
        <v>42.373829999999998</v>
      </c>
      <c r="B12771">
        <v>-32.178049999999999</v>
      </c>
      <c r="C12771">
        <v>-1.319264</v>
      </c>
    </row>
    <row r="12772" spans="1:3" x14ac:dyDescent="0.3">
      <c r="A12772">
        <v>42.37717</v>
      </c>
      <c r="B12772">
        <v>-32.145420000000001</v>
      </c>
      <c r="C12772">
        <v>-1.3194030000000001</v>
      </c>
    </row>
    <row r="12773" spans="1:3" x14ac:dyDescent="0.3">
      <c r="A12773">
        <v>42.380499999999998</v>
      </c>
      <c r="B12773">
        <v>-32.113329999999998</v>
      </c>
      <c r="C12773">
        <v>-1.3195429999999999</v>
      </c>
    </row>
    <row r="12774" spans="1:3" x14ac:dyDescent="0.3">
      <c r="A12774">
        <v>42.383830000000003</v>
      </c>
      <c r="B12774">
        <v>-32.078809999999997</v>
      </c>
      <c r="C12774">
        <v>-1.3196829999999999</v>
      </c>
    </row>
    <row r="12775" spans="1:3" x14ac:dyDescent="0.3">
      <c r="A12775">
        <v>42.387160000000002</v>
      </c>
      <c r="B12775">
        <v>-32.045780000000001</v>
      </c>
      <c r="C12775">
        <v>-1.3197730000000001</v>
      </c>
    </row>
    <row r="12776" spans="1:3" x14ac:dyDescent="0.3">
      <c r="A12776">
        <v>42.390500000000003</v>
      </c>
      <c r="B12776">
        <v>-32.012160000000002</v>
      </c>
      <c r="C12776">
        <v>-1.319858</v>
      </c>
    </row>
    <row r="12777" spans="1:3" x14ac:dyDescent="0.3">
      <c r="A12777">
        <v>42.393830000000001</v>
      </c>
      <c r="B12777">
        <v>-31.978899999999999</v>
      </c>
      <c r="C12777">
        <v>-1.319974</v>
      </c>
    </row>
    <row r="12778" spans="1:3" x14ac:dyDescent="0.3">
      <c r="A12778">
        <v>42.397170000000003</v>
      </c>
      <c r="B12778">
        <v>-31.9453</v>
      </c>
      <c r="C12778">
        <v>-1.320103</v>
      </c>
    </row>
    <row r="12779" spans="1:3" x14ac:dyDescent="0.3">
      <c r="A12779">
        <v>42.400500000000001</v>
      </c>
      <c r="B12779">
        <v>-31.91225</v>
      </c>
      <c r="C12779">
        <v>-1.320279</v>
      </c>
    </row>
    <row r="12780" spans="1:3" x14ac:dyDescent="0.3">
      <c r="A12780">
        <v>42.403829999999999</v>
      </c>
      <c r="B12780">
        <v>-31.878959999999999</v>
      </c>
      <c r="C12780">
        <v>-1.32046</v>
      </c>
    </row>
    <row r="12781" spans="1:3" x14ac:dyDescent="0.3">
      <c r="A12781">
        <v>42.407170000000001</v>
      </c>
      <c r="B12781">
        <v>-31.845980000000001</v>
      </c>
      <c r="C12781">
        <v>-1.32063</v>
      </c>
    </row>
    <row r="12782" spans="1:3" x14ac:dyDescent="0.3">
      <c r="A12782">
        <v>42.410499999999999</v>
      </c>
      <c r="B12782">
        <v>-31.812000000000001</v>
      </c>
      <c r="C12782">
        <v>-1.3207979999999999</v>
      </c>
    </row>
    <row r="12783" spans="1:3" x14ac:dyDescent="0.3">
      <c r="A12783">
        <v>42.413829999999997</v>
      </c>
      <c r="B12783">
        <v>-31.778099999999998</v>
      </c>
      <c r="C12783">
        <v>-1.320953</v>
      </c>
    </row>
    <row r="12784" spans="1:3" x14ac:dyDescent="0.3">
      <c r="A12784">
        <v>42.417160000000003</v>
      </c>
      <c r="B12784">
        <v>-31.745239999999999</v>
      </c>
      <c r="C12784">
        <v>-1.3211269999999999</v>
      </c>
    </row>
    <row r="12785" spans="1:3" x14ac:dyDescent="0.3">
      <c r="A12785">
        <v>42.420499999999997</v>
      </c>
      <c r="B12785">
        <v>-31.711569999999998</v>
      </c>
      <c r="C12785">
        <v>-1.321288</v>
      </c>
    </row>
    <row r="12786" spans="1:3" x14ac:dyDescent="0.3">
      <c r="A12786">
        <v>42.423830000000002</v>
      </c>
      <c r="B12786">
        <v>-31.67801</v>
      </c>
      <c r="C12786">
        <v>-1.321431</v>
      </c>
    </row>
    <row r="12787" spans="1:3" x14ac:dyDescent="0.3">
      <c r="A12787">
        <v>42.427169999999997</v>
      </c>
      <c r="B12787">
        <v>-31.644369999999999</v>
      </c>
      <c r="C12787">
        <v>-1.3215479999999999</v>
      </c>
    </row>
    <row r="12788" spans="1:3" x14ac:dyDescent="0.3">
      <c r="A12788">
        <v>42.430500000000002</v>
      </c>
      <c r="B12788">
        <v>-31.612349999999999</v>
      </c>
      <c r="C12788">
        <v>-1.321658</v>
      </c>
    </row>
    <row r="12789" spans="1:3" x14ac:dyDescent="0.3">
      <c r="A12789">
        <v>42.43383</v>
      </c>
      <c r="B12789">
        <v>-31.57854</v>
      </c>
      <c r="C12789">
        <v>-1.321763</v>
      </c>
    </row>
    <row r="12790" spans="1:3" x14ac:dyDescent="0.3">
      <c r="A12790">
        <v>42.437159999999999</v>
      </c>
      <c r="B12790">
        <v>-31.545089999999998</v>
      </c>
      <c r="C12790">
        <v>-1.3218650000000001</v>
      </c>
    </row>
    <row r="12791" spans="1:3" x14ac:dyDescent="0.3">
      <c r="A12791">
        <v>42.4405</v>
      </c>
      <c r="B12791">
        <v>-31.5124</v>
      </c>
      <c r="C12791">
        <v>-1.3219510000000001</v>
      </c>
    </row>
    <row r="12792" spans="1:3" x14ac:dyDescent="0.3">
      <c r="A12792">
        <v>42.443829999999998</v>
      </c>
      <c r="B12792">
        <v>-31.478760000000001</v>
      </c>
      <c r="C12792">
        <v>-1.322052</v>
      </c>
    </row>
    <row r="12793" spans="1:3" x14ac:dyDescent="0.3">
      <c r="A12793">
        <v>42.44717</v>
      </c>
      <c r="B12793">
        <v>-31.445119999999999</v>
      </c>
      <c r="C12793">
        <v>-1.32219</v>
      </c>
    </row>
    <row r="12794" spans="1:3" x14ac:dyDescent="0.3">
      <c r="A12794">
        <v>42.450499999999998</v>
      </c>
      <c r="B12794">
        <v>-31.411639999999998</v>
      </c>
      <c r="C12794">
        <v>-1.3223849999999999</v>
      </c>
    </row>
    <row r="12795" spans="1:3" x14ac:dyDescent="0.3">
      <c r="A12795">
        <v>42.453830000000004</v>
      </c>
      <c r="B12795">
        <v>-31.378309999999999</v>
      </c>
      <c r="C12795">
        <v>-1.3226089999999999</v>
      </c>
    </row>
    <row r="12796" spans="1:3" x14ac:dyDescent="0.3">
      <c r="A12796">
        <v>42.457169999999998</v>
      </c>
      <c r="B12796">
        <v>-31.344619999999999</v>
      </c>
      <c r="C12796">
        <v>-1.3227850000000001</v>
      </c>
    </row>
    <row r="12797" spans="1:3" x14ac:dyDescent="0.3">
      <c r="A12797">
        <v>42.460500000000003</v>
      </c>
      <c r="B12797">
        <v>-31.3124</v>
      </c>
      <c r="C12797">
        <v>-1.322899</v>
      </c>
    </row>
    <row r="12798" spans="1:3" x14ac:dyDescent="0.3">
      <c r="A12798">
        <v>42.463830000000002</v>
      </c>
      <c r="B12798">
        <v>-31.27853</v>
      </c>
      <c r="C12798">
        <v>-1.3229919999999999</v>
      </c>
    </row>
    <row r="12799" spans="1:3" x14ac:dyDescent="0.3">
      <c r="A12799">
        <v>42.467170000000003</v>
      </c>
      <c r="B12799">
        <v>-31.246079999999999</v>
      </c>
      <c r="C12799">
        <v>-1.3230679999999999</v>
      </c>
    </row>
    <row r="12800" spans="1:3" x14ac:dyDescent="0.3">
      <c r="A12800">
        <v>42.470500000000001</v>
      </c>
      <c r="B12800">
        <v>-31.212240000000001</v>
      </c>
      <c r="C12800">
        <v>-1.3231660000000001</v>
      </c>
    </row>
    <row r="12801" spans="1:3" x14ac:dyDescent="0.3">
      <c r="A12801">
        <v>42.47383</v>
      </c>
      <c r="B12801">
        <v>-31.1783</v>
      </c>
      <c r="C12801">
        <v>-1.3233029999999999</v>
      </c>
    </row>
    <row r="12802" spans="1:3" x14ac:dyDescent="0.3">
      <c r="A12802">
        <v>42.477170000000001</v>
      </c>
      <c r="B12802">
        <v>-31.145289999999999</v>
      </c>
      <c r="C12802">
        <v>-1.323469</v>
      </c>
    </row>
    <row r="12803" spans="1:3" x14ac:dyDescent="0.3">
      <c r="A12803">
        <v>42.480499999999999</v>
      </c>
      <c r="B12803">
        <v>-31.111319999999999</v>
      </c>
      <c r="C12803">
        <v>-1.323626</v>
      </c>
    </row>
    <row r="12804" spans="1:3" x14ac:dyDescent="0.3">
      <c r="A12804">
        <v>42.483829999999998</v>
      </c>
      <c r="B12804">
        <v>-31.07912</v>
      </c>
      <c r="C12804">
        <v>-1.3237570000000001</v>
      </c>
    </row>
    <row r="12805" spans="1:3" x14ac:dyDescent="0.3">
      <c r="A12805">
        <v>42.487169999999999</v>
      </c>
      <c r="B12805">
        <v>-31.045249999999999</v>
      </c>
      <c r="C12805">
        <v>-1.3238669999999999</v>
      </c>
    </row>
    <row r="12806" spans="1:3" x14ac:dyDescent="0.3">
      <c r="A12806">
        <v>42.490499999999997</v>
      </c>
      <c r="B12806">
        <v>-31.011659999999999</v>
      </c>
      <c r="C12806">
        <v>-1.323987</v>
      </c>
    </row>
    <row r="12807" spans="1:3" x14ac:dyDescent="0.3">
      <c r="A12807">
        <v>42.493830000000003</v>
      </c>
      <c r="B12807">
        <v>-30.977969999999999</v>
      </c>
      <c r="C12807">
        <v>-1.324139</v>
      </c>
    </row>
    <row r="12808" spans="1:3" x14ac:dyDescent="0.3">
      <c r="A12808">
        <v>42.497160000000001</v>
      </c>
      <c r="B12808">
        <v>-30.944690000000001</v>
      </c>
      <c r="C12808">
        <v>-1.3242879999999999</v>
      </c>
    </row>
    <row r="12809" spans="1:3" x14ac:dyDescent="0.3">
      <c r="A12809">
        <v>42.500500000000002</v>
      </c>
      <c r="B12809">
        <v>-30.912400000000002</v>
      </c>
      <c r="C12809">
        <v>-1.324406</v>
      </c>
    </row>
    <row r="12810" spans="1:3" x14ac:dyDescent="0.3">
      <c r="A12810">
        <v>42.503830000000001</v>
      </c>
      <c r="B12810">
        <v>-30.878830000000001</v>
      </c>
      <c r="C12810">
        <v>-1.3245169999999999</v>
      </c>
    </row>
    <row r="12811" spans="1:3" x14ac:dyDescent="0.3">
      <c r="A12811">
        <v>42.507170000000002</v>
      </c>
      <c r="B12811">
        <v>-30.84562</v>
      </c>
      <c r="C12811">
        <v>-1.324662</v>
      </c>
    </row>
    <row r="12812" spans="1:3" x14ac:dyDescent="0.3">
      <c r="A12812">
        <v>42.5105</v>
      </c>
      <c r="B12812">
        <v>-30.812750000000001</v>
      </c>
      <c r="C12812">
        <v>-1.324827</v>
      </c>
    </row>
    <row r="12813" spans="1:3" x14ac:dyDescent="0.3">
      <c r="A12813">
        <v>42.513829999999999</v>
      </c>
      <c r="B12813">
        <v>-30.778659999999999</v>
      </c>
      <c r="C12813">
        <v>-1.325005</v>
      </c>
    </row>
    <row r="12814" spans="1:3" x14ac:dyDescent="0.3">
      <c r="A12814">
        <v>42.51717</v>
      </c>
      <c r="B12814">
        <v>-30.745470000000001</v>
      </c>
      <c r="C12814">
        <v>-1.325189</v>
      </c>
    </row>
    <row r="12815" spans="1:3" x14ac:dyDescent="0.3">
      <c r="A12815">
        <v>42.520499999999998</v>
      </c>
      <c r="B12815">
        <v>-30.711120000000001</v>
      </c>
      <c r="C12815">
        <v>-1.325342</v>
      </c>
    </row>
    <row r="12816" spans="1:3" x14ac:dyDescent="0.3">
      <c r="A12816">
        <v>42.523829999999997</v>
      </c>
      <c r="B12816">
        <v>-30.678540000000002</v>
      </c>
      <c r="C12816">
        <v>-1.3254999999999999</v>
      </c>
    </row>
    <row r="12817" spans="1:3" x14ac:dyDescent="0.3">
      <c r="A12817">
        <v>42.527160000000002</v>
      </c>
      <c r="B12817">
        <v>-30.644380000000002</v>
      </c>
      <c r="C12817">
        <v>-1.325636</v>
      </c>
    </row>
    <row r="12818" spans="1:3" x14ac:dyDescent="0.3">
      <c r="A12818">
        <v>42.530500000000004</v>
      </c>
      <c r="B12818">
        <v>-30.611879999999999</v>
      </c>
      <c r="C12818">
        <v>-1.325769</v>
      </c>
    </row>
    <row r="12819" spans="1:3" x14ac:dyDescent="0.3">
      <c r="A12819">
        <v>42.533830000000002</v>
      </c>
      <c r="B12819">
        <v>-30.578690000000002</v>
      </c>
      <c r="C12819">
        <v>-1.3259179999999999</v>
      </c>
    </row>
    <row r="12820" spans="1:3" x14ac:dyDescent="0.3">
      <c r="A12820">
        <v>42.537170000000003</v>
      </c>
      <c r="B12820">
        <v>-30.544560000000001</v>
      </c>
      <c r="C12820">
        <v>-1.326057</v>
      </c>
    </row>
    <row r="12821" spans="1:3" x14ac:dyDescent="0.3">
      <c r="A12821">
        <v>42.540500000000002</v>
      </c>
      <c r="B12821">
        <v>-30.511220000000002</v>
      </c>
      <c r="C12821">
        <v>-1.326176</v>
      </c>
    </row>
    <row r="12822" spans="1:3" x14ac:dyDescent="0.3">
      <c r="A12822">
        <v>42.54383</v>
      </c>
      <c r="B12822">
        <v>-30.478829999999999</v>
      </c>
      <c r="C12822">
        <v>-1.3262989999999999</v>
      </c>
    </row>
    <row r="12823" spans="1:3" x14ac:dyDescent="0.3">
      <c r="A12823">
        <v>42.547159999999998</v>
      </c>
      <c r="B12823">
        <v>-30.444520000000001</v>
      </c>
      <c r="C12823">
        <v>-1.326414</v>
      </c>
    </row>
    <row r="12824" spans="1:3" x14ac:dyDescent="0.3">
      <c r="A12824">
        <v>42.5505</v>
      </c>
      <c r="B12824">
        <v>-30.411960000000001</v>
      </c>
      <c r="C12824">
        <v>-1.3265640000000001</v>
      </c>
    </row>
    <row r="12825" spans="1:3" x14ac:dyDescent="0.3">
      <c r="A12825">
        <v>42.553829999999998</v>
      </c>
      <c r="B12825">
        <v>-30.378599999999999</v>
      </c>
      <c r="C12825">
        <v>-1.326729</v>
      </c>
    </row>
    <row r="12826" spans="1:3" x14ac:dyDescent="0.3">
      <c r="A12826">
        <v>42.557169999999999</v>
      </c>
      <c r="B12826">
        <v>-30.344159999999999</v>
      </c>
      <c r="C12826">
        <v>-1.326889</v>
      </c>
    </row>
    <row r="12827" spans="1:3" x14ac:dyDescent="0.3">
      <c r="A12827">
        <v>42.560499999999998</v>
      </c>
      <c r="B12827">
        <v>-30.3111</v>
      </c>
      <c r="C12827">
        <v>-1.3270139999999999</v>
      </c>
    </row>
    <row r="12828" spans="1:3" x14ac:dyDescent="0.3">
      <c r="A12828">
        <v>42.563830000000003</v>
      </c>
      <c r="B12828">
        <v>-30.278729999999999</v>
      </c>
      <c r="C12828">
        <v>-1.3271299999999999</v>
      </c>
    </row>
    <row r="12829" spans="1:3" x14ac:dyDescent="0.3">
      <c r="A12829">
        <v>42.567169999999997</v>
      </c>
      <c r="B12829">
        <v>-30.245660000000001</v>
      </c>
      <c r="C12829">
        <v>-1.3272520000000001</v>
      </c>
    </row>
    <row r="12830" spans="1:3" x14ac:dyDescent="0.3">
      <c r="A12830">
        <v>42.570500000000003</v>
      </c>
      <c r="B12830">
        <v>-30.212199999999999</v>
      </c>
      <c r="C12830">
        <v>-1.3273839999999999</v>
      </c>
    </row>
    <row r="12831" spans="1:3" x14ac:dyDescent="0.3">
      <c r="A12831">
        <v>42.573830000000001</v>
      </c>
      <c r="B12831">
        <v>-30.178260000000002</v>
      </c>
      <c r="C12831">
        <v>-1.3275220000000001</v>
      </c>
    </row>
    <row r="12832" spans="1:3" x14ac:dyDescent="0.3">
      <c r="A12832">
        <v>42.577170000000002</v>
      </c>
      <c r="B12832">
        <v>-30.145800000000001</v>
      </c>
      <c r="C12832">
        <v>-1.3276870000000001</v>
      </c>
    </row>
    <row r="12833" spans="1:3" x14ac:dyDescent="0.3">
      <c r="A12833">
        <v>42.580500000000001</v>
      </c>
      <c r="B12833">
        <v>-30.11224</v>
      </c>
      <c r="C12833">
        <v>-1.327833</v>
      </c>
    </row>
    <row r="12834" spans="1:3" x14ac:dyDescent="0.3">
      <c r="A12834">
        <v>42.583829999999999</v>
      </c>
      <c r="B12834">
        <v>-30.078209999999999</v>
      </c>
      <c r="C12834">
        <v>-1.328006</v>
      </c>
    </row>
    <row r="12835" spans="1:3" x14ac:dyDescent="0.3">
      <c r="A12835">
        <v>42.587159999999997</v>
      </c>
      <c r="B12835">
        <v>-30.045310000000001</v>
      </c>
      <c r="C12835">
        <v>-1.3281780000000001</v>
      </c>
    </row>
    <row r="12836" spans="1:3" x14ac:dyDescent="0.3">
      <c r="A12836">
        <v>42.590499999999999</v>
      </c>
      <c r="B12836">
        <v>-30.011700000000001</v>
      </c>
      <c r="C12836">
        <v>-1.3283229999999999</v>
      </c>
    </row>
    <row r="12837" spans="1:3" x14ac:dyDescent="0.3">
      <c r="A12837">
        <v>42.59384</v>
      </c>
      <c r="B12837">
        <v>-29.978480000000001</v>
      </c>
      <c r="C12837">
        <v>-1.328452</v>
      </c>
    </row>
    <row r="12838" spans="1:3" x14ac:dyDescent="0.3">
      <c r="A12838">
        <v>42.597160000000002</v>
      </c>
      <c r="B12838">
        <v>-29.944410000000001</v>
      </c>
      <c r="C12838">
        <v>-1.3286</v>
      </c>
    </row>
    <row r="12839" spans="1:3" x14ac:dyDescent="0.3">
      <c r="A12839">
        <v>42.600499999999997</v>
      </c>
      <c r="B12839">
        <v>-29.911639999999998</v>
      </c>
      <c r="C12839">
        <v>-1.3287370000000001</v>
      </c>
    </row>
    <row r="12840" spans="1:3" x14ac:dyDescent="0.3">
      <c r="A12840">
        <v>42.603830000000002</v>
      </c>
      <c r="B12840">
        <v>-29.8782</v>
      </c>
      <c r="C12840">
        <v>-1.3288789999999999</v>
      </c>
    </row>
    <row r="12841" spans="1:3" x14ac:dyDescent="0.3">
      <c r="A12841">
        <v>42.607170000000004</v>
      </c>
      <c r="B12841">
        <v>-29.845559999999999</v>
      </c>
      <c r="C12841">
        <v>-1.329027</v>
      </c>
    </row>
    <row r="12842" spans="1:3" x14ac:dyDescent="0.3">
      <c r="A12842">
        <v>42.610500000000002</v>
      </c>
      <c r="B12842">
        <v>-29.811509999999998</v>
      </c>
      <c r="C12842">
        <v>-1.3291839999999999</v>
      </c>
    </row>
    <row r="12843" spans="1:3" x14ac:dyDescent="0.3">
      <c r="A12843">
        <v>42.61383</v>
      </c>
      <c r="B12843">
        <v>-29.777999999999999</v>
      </c>
      <c r="C12843">
        <v>-1.3293619999999999</v>
      </c>
    </row>
    <row r="12844" spans="1:3" x14ac:dyDescent="0.3">
      <c r="A12844">
        <v>42.617159999999998</v>
      </c>
      <c r="B12844">
        <v>-29.745049999999999</v>
      </c>
      <c r="C12844">
        <v>-1.3295459999999999</v>
      </c>
    </row>
    <row r="12845" spans="1:3" x14ac:dyDescent="0.3">
      <c r="A12845">
        <v>42.6205</v>
      </c>
      <c r="B12845">
        <v>-29.711500000000001</v>
      </c>
      <c r="C12845">
        <v>-1.3297300000000001</v>
      </c>
    </row>
    <row r="12846" spans="1:3" x14ac:dyDescent="0.3">
      <c r="A12846">
        <v>42.623829999999998</v>
      </c>
      <c r="B12846">
        <v>-29.678239999999999</v>
      </c>
      <c r="C12846">
        <v>-1.329904</v>
      </c>
    </row>
    <row r="12847" spans="1:3" x14ac:dyDescent="0.3">
      <c r="A12847">
        <v>42.62717</v>
      </c>
      <c r="B12847">
        <v>-29.643249999999998</v>
      </c>
      <c r="C12847">
        <v>-1.3300780000000001</v>
      </c>
    </row>
    <row r="12848" spans="1:3" x14ac:dyDescent="0.3">
      <c r="A12848">
        <v>42.630499999999998</v>
      </c>
      <c r="B12848">
        <v>-29.611000000000001</v>
      </c>
      <c r="C12848">
        <v>-1.330236</v>
      </c>
    </row>
    <row r="12849" spans="1:3" x14ac:dyDescent="0.3">
      <c r="A12849">
        <v>42.633830000000003</v>
      </c>
      <c r="B12849">
        <v>-29.577079999999999</v>
      </c>
      <c r="C12849">
        <v>-1.3303640000000001</v>
      </c>
    </row>
    <row r="12850" spans="1:3" x14ac:dyDescent="0.3">
      <c r="A12850">
        <v>42.637160000000002</v>
      </c>
      <c r="B12850">
        <v>-29.543340000000001</v>
      </c>
      <c r="C12850">
        <v>-1.3304720000000001</v>
      </c>
    </row>
    <row r="12851" spans="1:3" x14ac:dyDescent="0.3">
      <c r="A12851">
        <v>42.640500000000003</v>
      </c>
      <c r="B12851">
        <v>-29.511420000000001</v>
      </c>
      <c r="C12851">
        <v>-1.3306009999999999</v>
      </c>
    </row>
    <row r="12852" spans="1:3" x14ac:dyDescent="0.3">
      <c r="A12852">
        <v>42.643830000000001</v>
      </c>
      <c r="B12852">
        <v>-29.47832</v>
      </c>
      <c r="C12852">
        <v>-1.330738</v>
      </c>
    </row>
    <row r="12853" spans="1:3" x14ac:dyDescent="0.3">
      <c r="A12853">
        <v>42.647170000000003</v>
      </c>
      <c r="B12853">
        <v>-29.444520000000001</v>
      </c>
      <c r="C12853">
        <v>-1.330878</v>
      </c>
    </row>
    <row r="12854" spans="1:3" x14ac:dyDescent="0.3">
      <c r="A12854">
        <v>42.650500000000001</v>
      </c>
      <c r="B12854">
        <v>-29.41168</v>
      </c>
      <c r="C12854">
        <v>-1.331024</v>
      </c>
    </row>
    <row r="12855" spans="1:3" x14ac:dyDescent="0.3">
      <c r="A12855">
        <v>42.653829999999999</v>
      </c>
      <c r="B12855">
        <v>-29.378710000000002</v>
      </c>
      <c r="C12855">
        <v>-1.3311869999999999</v>
      </c>
    </row>
    <row r="12856" spans="1:3" x14ac:dyDescent="0.3">
      <c r="A12856">
        <v>42.657170000000001</v>
      </c>
      <c r="B12856">
        <v>-29.345490000000002</v>
      </c>
      <c r="C12856">
        <v>-1.33134</v>
      </c>
    </row>
    <row r="12857" spans="1:3" x14ac:dyDescent="0.3">
      <c r="A12857">
        <v>42.660499999999999</v>
      </c>
      <c r="B12857">
        <v>-29.31119</v>
      </c>
      <c r="C12857">
        <v>-1.3315159999999999</v>
      </c>
    </row>
    <row r="12858" spans="1:3" x14ac:dyDescent="0.3">
      <c r="A12858">
        <v>42.663829999999997</v>
      </c>
      <c r="B12858">
        <v>-29.277660000000001</v>
      </c>
      <c r="C12858">
        <v>-1.3316920000000001</v>
      </c>
    </row>
    <row r="12859" spans="1:3" x14ac:dyDescent="0.3">
      <c r="A12859">
        <v>42.667160000000003</v>
      </c>
      <c r="B12859">
        <v>-29.244350000000001</v>
      </c>
      <c r="C12859">
        <v>-1.331858</v>
      </c>
    </row>
    <row r="12860" spans="1:3" x14ac:dyDescent="0.3">
      <c r="A12860">
        <v>42.670499999999997</v>
      </c>
      <c r="B12860">
        <v>-29.21143</v>
      </c>
      <c r="C12860">
        <v>-1.3320099999999999</v>
      </c>
    </row>
    <row r="12861" spans="1:3" x14ac:dyDescent="0.3">
      <c r="A12861">
        <v>42.673830000000002</v>
      </c>
      <c r="B12861">
        <v>-29.178049999999999</v>
      </c>
      <c r="C12861">
        <v>-1.3321719999999999</v>
      </c>
    </row>
    <row r="12862" spans="1:3" x14ac:dyDescent="0.3">
      <c r="A12862">
        <v>42.677169999999997</v>
      </c>
      <c r="B12862">
        <v>-29.144400000000001</v>
      </c>
      <c r="C12862">
        <v>-1.3323389999999999</v>
      </c>
    </row>
    <row r="12863" spans="1:3" x14ac:dyDescent="0.3">
      <c r="A12863">
        <v>42.680500000000002</v>
      </c>
      <c r="B12863">
        <v>-29.111719999999998</v>
      </c>
      <c r="C12863">
        <v>-1.332511</v>
      </c>
    </row>
    <row r="12864" spans="1:3" x14ac:dyDescent="0.3">
      <c r="A12864">
        <v>42.68383</v>
      </c>
      <c r="B12864">
        <v>-29.077739999999999</v>
      </c>
      <c r="C12864">
        <v>-1.3326789999999999</v>
      </c>
    </row>
    <row r="12865" spans="1:3" x14ac:dyDescent="0.3">
      <c r="A12865">
        <v>42.687159999999999</v>
      </c>
      <c r="B12865">
        <v>-29.044899999999998</v>
      </c>
      <c r="C12865">
        <v>-1.3328169999999999</v>
      </c>
    </row>
    <row r="12866" spans="1:3" x14ac:dyDescent="0.3">
      <c r="A12866">
        <v>42.6905</v>
      </c>
      <c r="B12866">
        <v>-29.011320000000001</v>
      </c>
      <c r="C12866">
        <v>-1.332938</v>
      </c>
    </row>
    <row r="12867" spans="1:3" x14ac:dyDescent="0.3">
      <c r="A12867">
        <v>42.693829999999998</v>
      </c>
      <c r="B12867">
        <v>-28.97804</v>
      </c>
      <c r="C12867">
        <v>-1.3330679999999999</v>
      </c>
    </row>
    <row r="12868" spans="1:3" x14ac:dyDescent="0.3">
      <c r="A12868">
        <v>42.69717</v>
      </c>
      <c r="B12868">
        <v>-28.9437</v>
      </c>
      <c r="C12868">
        <v>-1.333218</v>
      </c>
    </row>
    <row r="12869" spans="1:3" x14ac:dyDescent="0.3">
      <c r="A12869">
        <v>42.700499999999998</v>
      </c>
      <c r="B12869">
        <v>-28.91133</v>
      </c>
      <c r="C12869">
        <v>-1.333369</v>
      </c>
    </row>
    <row r="12870" spans="1:3" x14ac:dyDescent="0.3">
      <c r="A12870">
        <v>42.703830000000004</v>
      </c>
      <c r="B12870">
        <v>-28.87847</v>
      </c>
      <c r="C12870">
        <v>-1.3334839999999999</v>
      </c>
    </row>
    <row r="12871" spans="1:3" x14ac:dyDescent="0.3">
      <c r="A12871">
        <v>42.707169999999998</v>
      </c>
      <c r="B12871">
        <v>-28.843720000000001</v>
      </c>
      <c r="C12871">
        <v>-1.3336110000000001</v>
      </c>
    </row>
    <row r="12872" spans="1:3" x14ac:dyDescent="0.3">
      <c r="A12872">
        <v>42.710500000000003</v>
      </c>
      <c r="B12872">
        <v>-28.811540000000001</v>
      </c>
      <c r="C12872">
        <v>-1.3337600000000001</v>
      </c>
    </row>
    <row r="12873" spans="1:3" x14ac:dyDescent="0.3">
      <c r="A12873">
        <v>42.713830000000002</v>
      </c>
      <c r="B12873">
        <v>-28.77796</v>
      </c>
      <c r="C12873">
        <v>-1.3339449999999999</v>
      </c>
    </row>
    <row r="12874" spans="1:3" x14ac:dyDescent="0.3">
      <c r="A12874">
        <v>42.717170000000003</v>
      </c>
      <c r="B12874">
        <v>-28.744859999999999</v>
      </c>
      <c r="C12874">
        <v>-1.3341590000000001</v>
      </c>
    </row>
    <row r="12875" spans="1:3" x14ac:dyDescent="0.3">
      <c r="A12875">
        <v>42.720500000000001</v>
      </c>
      <c r="B12875">
        <v>-28.711210000000001</v>
      </c>
      <c r="C12875">
        <v>-1.334365</v>
      </c>
    </row>
    <row r="12876" spans="1:3" x14ac:dyDescent="0.3">
      <c r="A12876">
        <v>42.72383</v>
      </c>
      <c r="B12876">
        <v>-28.678599999999999</v>
      </c>
      <c r="C12876">
        <v>-1.3345450000000001</v>
      </c>
    </row>
    <row r="12877" spans="1:3" x14ac:dyDescent="0.3">
      <c r="A12877">
        <v>42.727170000000001</v>
      </c>
      <c r="B12877">
        <v>-28.644819999999999</v>
      </c>
      <c r="C12877">
        <v>-1.3346880000000001</v>
      </c>
    </row>
    <row r="12878" spans="1:3" x14ac:dyDescent="0.3">
      <c r="A12878">
        <v>42.730499999999999</v>
      </c>
      <c r="B12878">
        <v>-28.61084</v>
      </c>
      <c r="C12878">
        <v>-1.3347899999999999</v>
      </c>
    </row>
    <row r="12879" spans="1:3" x14ac:dyDescent="0.3">
      <c r="A12879">
        <v>42.733829999999998</v>
      </c>
      <c r="B12879">
        <v>-28.578250000000001</v>
      </c>
      <c r="C12879">
        <v>-1.3348880000000001</v>
      </c>
    </row>
    <row r="12880" spans="1:3" x14ac:dyDescent="0.3">
      <c r="A12880">
        <v>42.737169999999999</v>
      </c>
      <c r="B12880">
        <v>-28.543520000000001</v>
      </c>
      <c r="C12880">
        <v>-1.3350040000000001</v>
      </c>
    </row>
    <row r="12881" spans="1:3" x14ac:dyDescent="0.3">
      <c r="A12881">
        <v>42.740499999999997</v>
      </c>
      <c r="B12881">
        <v>-28.511220000000002</v>
      </c>
      <c r="C12881">
        <v>-1.335167</v>
      </c>
    </row>
    <row r="12882" spans="1:3" x14ac:dyDescent="0.3">
      <c r="A12882">
        <v>42.743830000000003</v>
      </c>
      <c r="B12882">
        <v>-28.477399999999999</v>
      </c>
      <c r="C12882">
        <v>-1.3353390000000001</v>
      </c>
    </row>
    <row r="12883" spans="1:3" x14ac:dyDescent="0.3">
      <c r="A12883">
        <v>42.747160000000001</v>
      </c>
      <c r="B12883">
        <v>-28.44416</v>
      </c>
      <c r="C12883">
        <v>-1.335513</v>
      </c>
    </row>
    <row r="12884" spans="1:3" x14ac:dyDescent="0.3">
      <c r="A12884">
        <v>42.750500000000002</v>
      </c>
      <c r="B12884">
        <v>-28.411519999999999</v>
      </c>
      <c r="C12884">
        <v>-1.3356980000000001</v>
      </c>
    </row>
    <row r="12885" spans="1:3" x14ac:dyDescent="0.3">
      <c r="A12885">
        <v>42.753830000000001</v>
      </c>
      <c r="B12885">
        <v>-28.377500000000001</v>
      </c>
      <c r="C12885">
        <v>-1.3358639999999999</v>
      </c>
    </row>
    <row r="12886" spans="1:3" x14ac:dyDescent="0.3">
      <c r="A12886">
        <v>42.757170000000002</v>
      </c>
      <c r="B12886">
        <v>-28.34384</v>
      </c>
      <c r="C12886">
        <v>-1.3360190000000001</v>
      </c>
    </row>
    <row r="12887" spans="1:3" x14ac:dyDescent="0.3">
      <c r="A12887">
        <v>42.7605</v>
      </c>
      <c r="B12887">
        <v>-28.310949999999998</v>
      </c>
      <c r="C12887">
        <v>-1.3361639999999999</v>
      </c>
    </row>
    <row r="12888" spans="1:3" x14ac:dyDescent="0.3">
      <c r="A12888">
        <v>42.763829999999999</v>
      </c>
      <c r="B12888">
        <v>-28.277660000000001</v>
      </c>
      <c r="C12888">
        <v>-1.3362940000000001</v>
      </c>
    </row>
    <row r="12889" spans="1:3" x14ac:dyDescent="0.3">
      <c r="A12889">
        <v>42.76717</v>
      </c>
      <c r="B12889">
        <v>-28.2439</v>
      </c>
      <c r="C12889">
        <v>-1.3364279999999999</v>
      </c>
    </row>
    <row r="12890" spans="1:3" x14ac:dyDescent="0.3">
      <c r="A12890">
        <v>42.770499999999998</v>
      </c>
      <c r="B12890">
        <v>-28.211390000000002</v>
      </c>
      <c r="C12890">
        <v>-1.3365720000000001</v>
      </c>
    </row>
    <row r="12891" spans="1:3" x14ac:dyDescent="0.3">
      <c r="A12891">
        <v>42.773829999999997</v>
      </c>
      <c r="B12891">
        <v>-28.17756</v>
      </c>
      <c r="C12891">
        <v>-1.336732</v>
      </c>
    </row>
    <row r="12892" spans="1:3" x14ac:dyDescent="0.3">
      <c r="A12892">
        <v>42.777160000000002</v>
      </c>
      <c r="B12892">
        <v>-28.144549999999999</v>
      </c>
      <c r="C12892">
        <v>-1.336924</v>
      </c>
    </row>
    <row r="12893" spans="1:3" x14ac:dyDescent="0.3">
      <c r="A12893">
        <v>42.780500000000004</v>
      </c>
      <c r="B12893">
        <v>-28.11055</v>
      </c>
      <c r="C12893">
        <v>-1.337099</v>
      </c>
    </row>
    <row r="12894" spans="1:3" x14ac:dyDescent="0.3">
      <c r="A12894">
        <v>42.783830000000002</v>
      </c>
      <c r="B12894">
        <v>-28.077300000000001</v>
      </c>
      <c r="C12894">
        <v>-1.3372539999999999</v>
      </c>
    </row>
    <row r="12895" spans="1:3" x14ac:dyDescent="0.3">
      <c r="A12895">
        <v>42.787170000000003</v>
      </c>
      <c r="B12895">
        <v>-28.044589999999999</v>
      </c>
      <c r="C12895">
        <v>-1.3373930000000001</v>
      </c>
    </row>
    <row r="12896" spans="1:3" x14ac:dyDescent="0.3">
      <c r="A12896">
        <v>42.790500000000002</v>
      </c>
      <c r="B12896">
        <v>-28.011009999999999</v>
      </c>
      <c r="C12896">
        <v>-1.3375280000000001</v>
      </c>
    </row>
    <row r="12897" spans="1:3" x14ac:dyDescent="0.3">
      <c r="A12897">
        <v>42.79383</v>
      </c>
      <c r="B12897">
        <v>-27.977499999999999</v>
      </c>
      <c r="C12897">
        <v>-1.3376870000000001</v>
      </c>
    </row>
    <row r="12898" spans="1:3" x14ac:dyDescent="0.3">
      <c r="A12898">
        <v>42.797159999999998</v>
      </c>
      <c r="B12898">
        <v>-27.944800000000001</v>
      </c>
      <c r="C12898">
        <v>-1.3378410000000001</v>
      </c>
    </row>
    <row r="12899" spans="1:3" x14ac:dyDescent="0.3">
      <c r="A12899">
        <v>42.8005</v>
      </c>
      <c r="B12899">
        <v>-27.910900000000002</v>
      </c>
      <c r="C12899">
        <v>-1.3379650000000001</v>
      </c>
    </row>
    <row r="12900" spans="1:3" x14ac:dyDescent="0.3">
      <c r="A12900">
        <v>42.803829999999998</v>
      </c>
      <c r="B12900">
        <v>-27.877939999999999</v>
      </c>
      <c r="C12900">
        <v>-1.3381190000000001</v>
      </c>
    </row>
    <row r="12901" spans="1:3" x14ac:dyDescent="0.3">
      <c r="A12901">
        <v>42.807169999999999</v>
      </c>
      <c r="B12901">
        <v>-27.84497</v>
      </c>
      <c r="C12901">
        <v>-1.338282</v>
      </c>
    </row>
    <row r="12902" spans="1:3" x14ac:dyDescent="0.3">
      <c r="A12902">
        <v>42.810499999999998</v>
      </c>
      <c r="B12902">
        <v>-27.810880000000001</v>
      </c>
      <c r="C12902">
        <v>-1.338452</v>
      </c>
    </row>
    <row r="12903" spans="1:3" x14ac:dyDescent="0.3">
      <c r="A12903">
        <v>42.813830000000003</v>
      </c>
      <c r="B12903">
        <v>-27.777799999999999</v>
      </c>
      <c r="C12903">
        <v>-1.338638</v>
      </c>
    </row>
    <row r="12904" spans="1:3" x14ac:dyDescent="0.3">
      <c r="A12904">
        <v>42.817169999999997</v>
      </c>
      <c r="B12904">
        <v>-27.744019999999999</v>
      </c>
      <c r="C12904">
        <v>-1.3388</v>
      </c>
    </row>
    <row r="12905" spans="1:3" x14ac:dyDescent="0.3">
      <c r="A12905">
        <v>42.820500000000003</v>
      </c>
      <c r="B12905">
        <v>-27.710629999999998</v>
      </c>
      <c r="C12905">
        <v>-1.338927</v>
      </c>
    </row>
    <row r="12906" spans="1:3" x14ac:dyDescent="0.3">
      <c r="A12906">
        <v>42.823830000000001</v>
      </c>
      <c r="B12906">
        <v>-27.678180000000001</v>
      </c>
      <c r="C12906">
        <v>-1.339083</v>
      </c>
    </row>
    <row r="12907" spans="1:3" x14ac:dyDescent="0.3">
      <c r="A12907">
        <v>42.827170000000002</v>
      </c>
      <c r="B12907">
        <v>-27.644739999999999</v>
      </c>
      <c r="C12907">
        <v>-1.3392599999999999</v>
      </c>
    </row>
    <row r="12908" spans="1:3" x14ac:dyDescent="0.3">
      <c r="A12908">
        <v>42.830500000000001</v>
      </c>
      <c r="B12908">
        <v>-27.610700000000001</v>
      </c>
      <c r="C12908">
        <v>-1.3394440000000001</v>
      </c>
    </row>
    <row r="12909" spans="1:3" x14ac:dyDescent="0.3">
      <c r="A12909">
        <v>42.833829999999999</v>
      </c>
      <c r="B12909">
        <v>-27.57771</v>
      </c>
      <c r="C12909">
        <v>-1.3396269999999999</v>
      </c>
    </row>
    <row r="12910" spans="1:3" x14ac:dyDescent="0.3">
      <c r="A12910">
        <v>42.837159999999997</v>
      </c>
      <c r="B12910">
        <v>-27.544049999999999</v>
      </c>
      <c r="C12910">
        <v>-1.3397669999999999</v>
      </c>
    </row>
    <row r="12911" spans="1:3" x14ac:dyDescent="0.3">
      <c r="A12911">
        <v>42.840499999999999</v>
      </c>
      <c r="B12911">
        <v>-27.511310000000002</v>
      </c>
      <c r="C12911">
        <v>-1.3398969999999999</v>
      </c>
    </row>
    <row r="12912" spans="1:3" x14ac:dyDescent="0.3">
      <c r="A12912">
        <v>42.84384</v>
      </c>
      <c r="B12912">
        <v>-27.477869999999999</v>
      </c>
      <c r="C12912">
        <v>-1.3400300000000001</v>
      </c>
    </row>
    <row r="12913" spans="1:3" x14ac:dyDescent="0.3">
      <c r="A12913">
        <v>42.847160000000002</v>
      </c>
      <c r="B12913">
        <v>-27.44389</v>
      </c>
      <c r="C12913">
        <v>-1.3401700000000001</v>
      </c>
    </row>
    <row r="12914" spans="1:3" x14ac:dyDescent="0.3">
      <c r="A12914">
        <v>42.850499999999997</v>
      </c>
      <c r="B12914">
        <v>-27.411200000000001</v>
      </c>
      <c r="C12914">
        <v>-1.340325</v>
      </c>
    </row>
    <row r="12915" spans="1:3" x14ac:dyDescent="0.3">
      <c r="A12915">
        <v>42.853830000000002</v>
      </c>
      <c r="B12915">
        <v>-27.377680000000002</v>
      </c>
      <c r="C12915">
        <v>-1.3404750000000001</v>
      </c>
    </row>
    <row r="12916" spans="1:3" x14ac:dyDescent="0.3">
      <c r="A12916">
        <v>42.857170000000004</v>
      </c>
      <c r="B12916">
        <v>-27.343959999999999</v>
      </c>
      <c r="C12916">
        <v>-1.3406210000000001</v>
      </c>
    </row>
    <row r="12917" spans="1:3" x14ac:dyDescent="0.3">
      <c r="A12917">
        <v>42.860500000000002</v>
      </c>
      <c r="B12917">
        <v>-27.311219999999999</v>
      </c>
      <c r="C12917">
        <v>-1.3407659999999999</v>
      </c>
    </row>
    <row r="12918" spans="1:3" x14ac:dyDescent="0.3">
      <c r="A12918">
        <v>42.86383</v>
      </c>
      <c r="B12918">
        <v>-27.277280000000001</v>
      </c>
      <c r="C12918">
        <v>-1.340919</v>
      </c>
    </row>
    <row r="12919" spans="1:3" x14ac:dyDescent="0.3">
      <c r="A12919">
        <v>42.867159999999998</v>
      </c>
      <c r="B12919">
        <v>-27.244859999999999</v>
      </c>
      <c r="C12919">
        <v>-1.341094</v>
      </c>
    </row>
    <row r="12920" spans="1:3" x14ac:dyDescent="0.3">
      <c r="A12920">
        <v>42.8705</v>
      </c>
      <c r="B12920">
        <v>-27.210940000000001</v>
      </c>
      <c r="C12920">
        <v>-1.341278</v>
      </c>
    </row>
    <row r="12921" spans="1:3" x14ac:dyDescent="0.3">
      <c r="A12921">
        <v>42.873829999999998</v>
      </c>
      <c r="B12921">
        <v>-27.177520000000001</v>
      </c>
      <c r="C12921">
        <v>-1.3414470000000001</v>
      </c>
    </row>
    <row r="12922" spans="1:3" x14ac:dyDescent="0.3">
      <c r="A12922">
        <v>42.87717</v>
      </c>
      <c r="B12922">
        <v>-27.143239999999999</v>
      </c>
      <c r="C12922">
        <v>-1.3416030000000001</v>
      </c>
    </row>
    <row r="12923" spans="1:3" x14ac:dyDescent="0.3">
      <c r="A12923">
        <v>42.880499999999998</v>
      </c>
      <c r="B12923">
        <v>-27.11064</v>
      </c>
      <c r="C12923">
        <v>-1.3417539999999999</v>
      </c>
    </row>
    <row r="12924" spans="1:3" x14ac:dyDescent="0.3">
      <c r="A12924">
        <v>42.883830000000003</v>
      </c>
      <c r="B12924">
        <v>-27.07676</v>
      </c>
      <c r="C12924">
        <v>-1.3419110000000001</v>
      </c>
    </row>
    <row r="12925" spans="1:3" x14ac:dyDescent="0.3">
      <c r="A12925">
        <v>42.887160000000002</v>
      </c>
      <c r="B12925">
        <v>-27.044260000000001</v>
      </c>
      <c r="C12925">
        <v>-1.342079</v>
      </c>
    </row>
    <row r="12926" spans="1:3" x14ac:dyDescent="0.3">
      <c r="A12926">
        <v>42.890500000000003</v>
      </c>
      <c r="B12926">
        <v>-27.010179999999998</v>
      </c>
      <c r="C12926">
        <v>-1.3422480000000001</v>
      </c>
    </row>
    <row r="12927" spans="1:3" x14ac:dyDescent="0.3">
      <c r="A12927">
        <v>42.893830000000001</v>
      </c>
      <c r="B12927">
        <v>-26.977830000000001</v>
      </c>
      <c r="C12927">
        <v>-1.3424259999999999</v>
      </c>
    </row>
    <row r="12928" spans="1:3" x14ac:dyDescent="0.3">
      <c r="A12928">
        <v>42.897170000000003</v>
      </c>
      <c r="B12928">
        <v>-26.944649999999999</v>
      </c>
      <c r="C12928">
        <v>-1.342595</v>
      </c>
    </row>
    <row r="12929" spans="1:3" x14ac:dyDescent="0.3">
      <c r="A12929">
        <v>42.900500000000001</v>
      </c>
      <c r="B12929">
        <v>-26.910910000000001</v>
      </c>
      <c r="C12929">
        <v>-1.342762</v>
      </c>
    </row>
    <row r="12930" spans="1:3" x14ac:dyDescent="0.3">
      <c r="A12930">
        <v>42.903829999999999</v>
      </c>
      <c r="B12930">
        <v>-26.877479999999998</v>
      </c>
      <c r="C12930">
        <v>-1.3429230000000001</v>
      </c>
    </row>
    <row r="12931" spans="1:3" x14ac:dyDescent="0.3">
      <c r="A12931">
        <v>42.907170000000001</v>
      </c>
      <c r="B12931">
        <v>-26.844370000000001</v>
      </c>
      <c r="C12931">
        <v>-1.3430599999999999</v>
      </c>
    </row>
    <row r="12932" spans="1:3" x14ac:dyDescent="0.3">
      <c r="A12932">
        <v>42.910499999999999</v>
      </c>
      <c r="B12932">
        <v>-26.810230000000001</v>
      </c>
      <c r="C12932">
        <v>-1.343218</v>
      </c>
    </row>
    <row r="12933" spans="1:3" x14ac:dyDescent="0.3">
      <c r="A12933">
        <v>42.913829999999997</v>
      </c>
      <c r="B12933">
        <v>-26.77712</v>
      </c>
      <c r="C12933">
        <v>-1.343372</v>
      </c>
    </row>
    <row r="12934" spans="1:3" x14ac:dyDescent="0.3">
      <c r="A12934">
        <v>42.917160000000003</v>
      </c>
      <c r="B12934">
        <v>-26.744039999999998</v>
      </c>
      <c r="C12934">
        <v>-1.343542</v>
      </c>
    </row>
    <row r="12935" spans="1:3" x14ac:dyDescent="0.3">
      <c r="A12935">
        <v>42.920499999999997</v>
      </c>
      <c r="B12935">
        <v>-26.710789999999999</v>
      </c>
      <c r="C12935">
        <v>-1.343718</v>
      </c>
    </row>
    <row r="12936" spans="1:3" x14ac:dyDescent="0.3">
      <c r="A12936">
        <v>42.923830000000002</v>
      </c>
      <c r="B12936">
        <v>-26.676159999999999</v>
      </c>
      <c r="C12936">
        <v>-1.3438859999999999</v>
      </c>
    </row>
    <row r="12937" spans="1:3" x14ac:dyDescent="0.3">
      <c r="A12937">
        <v>42.927169999999997</v>
      </c>
      <c r="B12937">
        <v>-26.644290000000002</v>
      </c>
      <c r="C12937">
        <v>-1.344044</v>
      </c>
    </row>
    <row r="12938" spans="1:3" x14ac:dyDescent="0.3">
      <c r="A12938">
        <v>42.930500000000002</v>
      </c>
      <c r="B12938">
        <v>-26.610520000000001</v>
      </c>
      <c r="C12938">
        <v>-1.344182</v>
      </c>
    </row>
    <row r="12939" spans="1:3" x14ac:dyDescent="0.3">
      <c r="A12939">
        <v>42.93383</v>
      </c>
      <c r="B12939">
        <v>-26.577580000000001</v>
      </c>
      <c r="C12939">
        <v>-1.34433</v>
      </c>
    </row>
    <row r="12940" spans="1:3" x14ac:dyDescent="0.3">
      <c r="A12940">
        <v>42.937159999999999</v>
      </c>
      <c r="B12940">
        <v>-26.543220000000002</v>
      </c>
      <c r="C12940">
        <v>-1.3444879999999999</v>
      </c>
    </row>
    <row r="12941" spans="1:3" x14ac:dyDescent="0.3">
      <c r="A12941">
        <v>42.9405</v>
      </c>
      <c r="B12941">
        <v>-26.510670000000001</v>
      </c>
      <c r="C12941">
        <v>-1.344619</v>
      </c>
    </row>
    <row r="12942" spans="1:3" x14ac:dyDescent="0.3">
      <c r="A12942">
        <v>42.943829999999998</v>
      </c>
      <c r="B12942">
        <v>-26.476479999999999</v>
      </c>
      <c r="C12942">
        <v>-1.34477</v>
      </c>
    </row>
    <row r="12943" spans="1:3" x14ac:dyDescent="0.3">
      <c r="A12943">
        <v>42.94717</v>
      </c>
      <c r="B12943">
        <v>-26.444420000000001</v>
      </c>
      <c r="C12943">
        <v>-1.3449009999999999</v>
      </c>
    </row>
    <row r="12944" spans="1:3" x14ac:dyDescent="0.3">
      <c r="A12944">
        <v>42.950499999999998</v>
      </c>
      <c r="B12944">
        <v>-26.409659999999999</v>
      </c>
      <c r="C12944">
        <v>-1.3450439999999999</v>
      </c>
    </row>
    <row r="12945" spans="1:3" x14ac:dyDescent="0.3">
      <c r="A12945">
        <v>42.953830000000004</v>
      </c>
      <c r="B12945">
        <v>-26.377320000000001</v>
      </c>
      <c r="C12945">
        <v>-1.3452280000000001</v>
      </c>
    </row>
    <row r="12946" spans="1:3" x14ac:dyDescent="0.3">
      <c r="A12946">
        <v>42.957169999999998</v>
      </c>
      <c r="B12946">
        <v>-26.343060000000001</v>
      </c>
      <c r="C12946">
        <v>-1.345418</v>
      </c>
    </row>
    <row r="12947" spans="1:3" x14ac:dyDescent="0.3">
      <c r="A12947">
        <v>42.960500000000003</v>
      </c>
      <c r="B12947">
        <v>-26.31026</v>
      </c>
      <c r="C12947">
        <v>-1.3455900000000001</v>
      </c>
    </row>
    <row r="12948" spans="1:3" x14ac:dyDescent="0.3">
      <c r="A12948">
        <v>42.963830000000002</v>
      </c>
      <c r="B12948">
        <v>-26.276499999999999</v>
      </c>
      <c r="C12948">
        <v>-1.3457330000000001</v>
      </c>
    </row>
    <row r="12949" spans="1:3" x14ac:dyDescent="0.3">
      <c r="A12949">
        <v>42.967170000000003</v>
      </c>
      <c r="B12949">
        <v>-26.24314</v>
      </c>
      <c r="C12949">
        <v>-1.345834</v>
      </c>
    </row>
    <row r="12950" spans="1:3" x14ac:dyDescent="0.3">
      <c r="A12950">
        <v>42.970500000000001</v>
      </c>
      <c r="B12950">
        <v>-26.210799999999999</v>
      </c>
      <c r="C12950">
        <v>-1.345955</v>
      </c>
    </row>
    <row r="12951" spans="1:3" x14ac:dyDescent="0.3">
      <c r="A12951">
        <v>42.97383</v>
      </c>
      <c r="B12951">
        <v>-26.17652</v>
      </c>
      <c r="C12951">
        <v>-1.346101</v>
      </c>
    </row>
    <row r="12952" spans="1:3" x14ac:dyDescent="0.3">
      <c r="A12952">
        <v>42.977170000000001</v>
      </c>
      <c r="B12952">
        <v>-26.14312</v>
      </c>
      <c r="C12952">
        <v>-1.346265</v>
      </c>
    </row>
    <row r="12953" spans="1:3" x14ac:dyDescent="0.3">
      <c r="A12953">
        <v>42.980499999999999</v>
      </c>
      <c r="B12953">
        <v>-26.110060000000001</v>
      </c>
      <c r="C12953">
        <v>-1.3464430000000001</v>
      </c>
    </row>
    <row r="12954" spans="1:3" x14ac:dyDescent="0.3">
      <c r="A12954">
        <v>42.983829999999998</v>
      </c>
      <c r="B12954">
        <v>-26.076139999999999</v>
      </c>
      <c r="C12954">
        <v>-1.3466020000000001</v>
      </c>
    </row>
    <row r="12955" spans="1:3" x14ac:dyDescent="0.3">
      <c r="A12955">
        <v>42.987169999999999</v>
      </c>
      <c r="B12955">
        <v>-26.043060000000001</v>
      </c>
      <c r="C12955">
        <v>-1.346743</v>
      </c>
    </row>
    <row r="12956" spans="1:3" x14ac:dyDescent="0.3">
      <c r="A12956">
        <v>42.990499999999997</v>
      </c>
      <c r="B12956">
        <v>-26.01033</v>
      </c>
      <c r="C12956">
        <v>-1.3468929999999999</v>
      </c>
    </row>
    <row r="12957" spans="1:3" x14ac:dyDescent="0.3">
      <c r="A12957">
        <v>42.993830000000003</v>
      </c>
      <c r="B12957">
        <v>-25.976959999999998</v>
      </c>
      <c r="C12957">
        <v>-1.347011</v>
      </c>
    </row>
    <row r="12958" spans="1:3" x14ac:dyDescent="0.3">
      <c r="A12958">
        <v>42.997160000000001</v>
      </c>
      <c r="B12958">
        <v>-25.943560000000002</v>
      </c>
      <c r="C12958">
        <v>-1.3471379999999999</v>
      </c>
    </row>
    <row r="12959" spans="1:3" x14ac:dyDescent="0.3">
      <c r="A12959">
        <v>43.000500000000002</v>
      </c>
      <c r="B12959">
        <v>-25.910019999999999</v>
      </c>
      <c r="C12959">
        <v>-1.3473010000000001</v>
      </c>
    </row>
    <row r="12960" spans="1:3" x14ac:dyDescent="0.3">
      <c r="A12960">
        <v>43.003830000000001</v>
      </c>
      <c r="B12960">
        <v>-25.877199999999998</v>
      </c>
      <c r="C12960">
        <v>-1.347451</v>
      </c>
    </row>
    <row r="12961" spans="1:3" x14ac:dyDescent="0.3">
      <c r="A12961">
        <v>43.007170000000002</v>
      </c>
      <c r="B12961">
        <v>-25.843360000000001</v>
      </c>
      <c r="C12961">
        <v>-1.3476079999999999</v>
      </c>
    </row>
    <row r="12962" spans="1:3" x14ac:dyDescent="0.3">
      <c r="A12962">
        <v>43.0105</v>
      </c>
      <c r="B12962">
        <v>-25.81016</v>
      </c>
      <c r="C12962">
        <v>-1.34779</v>
      </c>
    </row>
    <row r="12963" spans="1:3" x14ac:dyDescent="0.3">
      <c r="A12963">
        <v>43.013829999999999</v>
      </c>
      <c r="B12963">
        <v>-25.77683</v>
      </c>
      <c r="C12963">
        <v>-1.3479639999999999</v>
      </c>
    </row>
    <row r="12964" spans="1:3" x14ac:dyDescent="0.3">
      <c r="A12964">
        <v>43.01717</v>
      </c>
      <c r="B12964">
        <v>-25.74325</v>
      </c>
      <c r="C12964">
        <v>-1.3481289999999999</v>
      </c>
    </row>
    <row r="12965" spans="1:3" x14ac:dyDescent="0.3">
      <c r="A12965">
        <v>43.020499999999998</v>
      </c>
      <c r="B12965">
        <v>-25.710070000000002</v>
      </c>
      <c r="C12965">
        <v>-1.34829</v>
      </c>
    </row>
    <row r="12966" spans="1:3" x14ac:dyDescent="0.3">
      <c r="A12966">
        <v>43.023829999999997</v>
      </c>
      <c r="B12966">
        <v>-25.677060000000001</v>
      </c>
      <c r="C12966">
        <v>-1.348436</v>
      </c>
    </row>
    <row r="12967" spans="1:3" x14ac:dyDescent="0.3">
      <c r="A12967">
        <v>43.027160000000002</v>
      </c>
      <c r="B12967">
        <v>-25.643560000000001</v>
      </c>
      <c r="C12967">
        <v>-1.348592</v>
      </c>
    </row>
    <row r="12968" spans="1:3" x14ac:dyDescent="0.3">
      <c r="A12968">
        <v>43.030500000000004</v>
      </c>
      <c r="B12968">
        <v>-25.610209999999999</v>
      </c>
      <c r="C12968">
        <v>-1.3487340000000001</v>
      </c>
    </row>
    <row r="12969" spans="1:3" x14ac:dyDescent="0.3">
      <c r="A12969">
        <v>43.033830000000002</v>
      </c>
      <c r="B12969">
        <v>-25.57639</v>
      </c>
      <c r="C12969">
        <v>-1.3488659999999999</v>
      </c>
    </row>
    <row r="12970" spans="1:3" x14ac:dyDescent="0.3">
      <c r="A12970">
        <v>43.037170000000003</v>
      </c>
      <c r="B12970">
        <v>-25.54372</v>
      </c>
      <c r="C12970">
        <v>-1.3489800000000001</v>
      </c>
    </row>
    <row r="12971" spans="1:3" x14ac:dyDescent="0.3">
      <c r="A12971">
        <v>43.040500000000002</v>
      </c>
      <c r="B12971">
        <v>-25.509450000000001</v>
      </c>
      <c r="C12971">
        <v>-1.349094</v>
      </c>
    </row>
    <row r="12972" spans="1:3" x14ac:dyDescent="0.3">
      <c r="A12972">
        <v>43.04383</v>
      </c>
      <c r="B12972">
        <v>-25.476459999999999</v>
      </c>
      <c r="C12972">
        <v>-1.3492219999999999</v>
      </c>
    </row>
    <row r="12973" spans="1:3" x14ac:dyDescent="0.3">
      <c r="A12973">
        <v>43.047159999999998</v>
      </c>
      <c r="B12973">
        <v>-25.443670000000001</v>
      </c>
      <c r="C12973">
        <v>-1.349353</v>
      </c>
    </row>
    <row r="12974" spans="1:3" x14ac:dyDescent="0.3">
      <c r="A12974">
        <v>43.0505</v>
      </c>
      <c r="B12974">
        <v>-25.41</v>
      </c>
      <c r="C12974">
        <v>-1.3494839999999999</v>
      </c>
    </row>
    <row r="12975" spans="1:3" x14ac:dyDescent="0.3">
      <c r="A12975">
        <v>43.053829999999998</v>
      </c>
      <c r="B12975">
        <v>-25.3765</v>
      </c>
      <c r="C12975">
        <v>-1.3496159999999999</v>
      </c>
    </row>
    <row r="12976" spans="1:3" x14ac:dyDescent="0.3">
      <c r="A12976">
        <v>43.057169999999999</v>
      </c>
      <c r="B12976">
        <v>-25.343620000000001</v>
      </c>
      <c r="C12976">
        <v>-1.349766</v>
      </c>
    </row>
    <row r="12977" spans="1:3" x14ac:dyDescent="0.3">
      <c r="A12977">
        <v>43.060499999999998</v>
      </c>
      <c r="B12977">
        <v>-25.31073</v>
      </c>
      <c r="C12977">
        <v>-1.3499380000000001</v>
      </c>
    </row>
    <row r="12978" spans="1:3" x14ac:dyDescent="0.3">
      <c r="A12978">
        <v>43.063830000000003</v>
      </c>
      <c r="B12978">
        <v>-25.27608</v>
      </c>
      <c r="C12978">
        <v>-1.350117</v>
      </c>
    </row>
    <row r="12979" spans="1:3" x14ac:dyDescent="0.3">
      <c r="A12979">
        <v>43.067169999999997</v>
      </c>
      <c r="B12979">
        <v>-25.24258</v>
      </c>
      <c r="C12979">
        <v>-1.3502890000000001</v>
      </c>
    </row>
    <row r="12980" spans="1:3" x14ac:dyDescent="0.3">
      <c r="A12980">
        <v>43.070500000000003</v>
      </c>
      <c r="B12980">
        <v>-25.209879999999998</v>
      </c>
      <c r="C12980">
        <v>-1.350465</v>
      </c>
    </row>
    <row r="12981" spans="1:3" x14ac:dyDescent="0.3">
      <c r="A12981">
        <v>43.073830000000001</v>
      </c>
      <c r="B12981">
        <v>-25.176659999999998</v>
      </c>
      <c r="C12981">
        <v>-1.35063</v>
      </c>
    </row>
    <row r="12982" spans="1:3" x14ac:dyDescent="0.3">
      <c r="A12982">
        <v>43.077170000000002</v>
      </c>
      <c r="B12982">
        <v>-25.142869999999998</v>
      </c>
      <c r="C12982">
        <v>-1.350776</v>
      </c>
    </row>
    <row r="12983" spans="1:3" x14ac:dyDescent="0.3">
      <c r="A12983">
        <v>43.080500000000001</v>
      </c>
      <c r="B12983">
        <v>-25.109200000000001</v>
      </c>
      <c r="C12983">
        <v>-1.350938</v>
      </c>
    </row>
    <row r="12984" spans="1:3" x14ac:dyDescent="0.3">
      <c r="A12984">
        <v>43.083829999999999</v>
      </c>
      <c r="B12984">
        <v>-25.07696</v>
      </c>
      <c r="C12984">
        <v>-1.351086</v>
      </c>
    </row>
    <row r="12985" spans="1:3" x14ac:dyDescent="0.3">
      <c r="A12985">
        <v>43.087159999999997</v>
      </c>
      <c r="B12985">
        <v>-25.042539999999999</v>
      </c>
      <c r="C12985">
        <v>-1.3512189999999999</v>
      </c>
    </row>
    <row r="12986" spans="1:3" x14ac:dyDescent="0.3">
      <c r="A12986">
        <v>43.090499999999999</v>
      </c>
      <c r="B12986">
        <v>-25.009779999999999</v>
      </c>
      <c r="C12986">
        <v>-1.351342</v>
      </c>
    </row>
    <row r="12987" spans="1:3" x14ac:dyDescent="0.3">
      <c r="A12987">
        <v>43.09384</v>
      </c>
      <c r="B12987">
        <v>-24.975439999999999</v>
      </c>
      <c r="C12987">
        <v>-1.351459</v>
      </c>
    </row>
    <row r="12988" spans="1:3" x14ac:dyDescent="0.3">
      <c r="A12988">
        <v>43.097160000000002</v>
      </c>
      <c r="B12988">
        <v>-24.943239999999999</v>
      </c>
      <c r="C12988">
        <v>-1.351569</v>
      </c>
    </row>
    <row r="12989" spans="1:3" x14ac:dyDescent="0.3">
      <c r="A12989">
        <v>43.100499999999997</v>
      </c>
      <c r="B12989">
        <v>-24.91048</v>
      </c>
      <c r="C12989">
        <v>-1.3517319999999999</v>
      </c>
    </row>
    <row r="12990" spans="1:3" x14ac:dyDescent="0.3">
      <c r="A12990">
        <v>43.103830000000002</v>
      </c>
      <c r="B12990">
        <v>-24.876660000000001</v>
      </c>
      <c r="C12990">
        <v>-1.3519220000000001</v>
      </c>
    </row>
    <row r="12991" spans="1:3" x14ac:dyDescent="0.3">
      <c r="A12991">
        <v>43.107170000000004</v>
      </c>
      <c r="B12991">
        <v>-24.84356</v>
      </c>
      <c r="C12991">
        <v>-1.3520939999999999</v>
      </c>
    </row>
    <row r="12992" spans="1:3" x14ac:dyDescent="0.3">
      <c r="A12992">
        <v>43.110500000000002</v>
      </c>
      <c r="B12992">
        <v>-24.809819999999998</v>
      </c>
      <c r="C12992">
        <v>-1.352263</v>
      </c>
    </row>
    <row r="12993" spans="1:3" x14ac:dyDescent="0.3">
      <c r="A12993">
        <v>43.11383</v>
      </c>
      <c r="B12993">
        <v>-24.776779999999999</v>
      </c>
      <c r="C12993">
        <v>-1.35243</v>
      </c>
    </row>
    <row r="12994" spans="1:3" x14ac:dyDescent="0.3">
      <c r="A12994">
        <v>43.117159999999998</v>
      </c>
      <c r="B12994">
        <v>-24.74372</v>
      </c>
      <c r="C12994">
        <v>-1.352576</v>
      </c>
    </row>
    <row r="12995" spans="1:3" x14ac:dyDescent="0.3">
      <c r="A12995">
        <v>43.1205</v>
      </c>
      <c r="B12995">
        <v>-24.709499999999998</v>
      </c>
      <c r="C12995">
        <v>-1.352703</v>
      </c>
    </row>
    <row r="12996" spans="1:3" x14ac:dyDescent="0.3">
      <c r="A12996">
        <v>43.123829999999998</v>
      </c>
      <c r="B12996">
        <v>-24.67652</v>
      </c>
      <c r="C12996">
        <v>-1.352822</v>
      </c>
    </row>
    <row r="12997" spans="1:3" x14ac:dyDescent="0.3">
      <c r="A12997">
        <v>43.12717</v>
      </c>
      <c r="B12997">
        <v>-24.642890000000001</v>
      </c>
      <c r="C12997">
        <v>-1.3529409999999999</v>
      </c>
    </row>
    <row r="12998" spans="1:3" x14ac:dyDescent="0.3">
      <c r="A12998">
        <v>43.130499999999998</v>
      </c>
      <c r="B12998">
        <v>-24.609400000000001</v>
      </c>
      <c r="C12998">
        <v>-1.3530610000000001</v>
      </c>
    </row>
    <row r="12999" spans="1:3" x14ac:dyDescent="0.3">
      <c r="A12999">
        <v>43.133830000000003</v>
      </c>
      <c r="B12999">
        <v>-24.576450000000001</v>
      </c>
      <c r="C12999">
        <v>-1.3532120000000001</v>
      </c>
    </row>
    <row r="13000" spans="1:3" x14ac:dyDescent="0.3">
      <c r="A13000">
        <v>43.137160000000002</v>
      </c>
      <c r="B13000">
        <v>-24.543310000000002</v>
      </c>
      <c r="C13000">
        <v>-1.3533630000000001</v>
      </c>
    </row>
    <row r="13001" spans="1:3" x14ac:dyDescent="0.3">
      <c r="A13001">
        <v>43.140500000000003</v>
      </c>
      <c r="B13001">
        <v>-24.50996</v>
      </c>
      <c r="C13001">
        <v>-1.3535299999999999</v>
      </c>
    </row>
    <row r="13002" spans="1:3" x14ac:dyDescent="0.3">
      <c r="A13002">
        <v>43.143830000000001</v>
      </c>
      <c r="B13002">
        <v>-24.476289999999999</v>
      </c>
      <c r="C13002">
        <v>-1.35371</v>
      </c>
    </row>
    <row r="13003" spans="1:3" x14ac:dyDescent="0.3">
      <c r="A13003">
        <v>43.147170000000003</v>
      </c>
      <c r="B13003">
        <v>-24.442540000000001</v>
      </c>
      <c r="C13003">
        <v>-1.3538790000000001</v>
      </c>
    </row>
    <row r="13004" spans="1:3" x14ac:dyDescent="0.3">
      <c r="A13004">
        <v>43.150500000000001</v>
      </c>
      <c r="B13004">
        <v>-24.40981</v>
      </c>
      <c r="C13004">
        <v>-1.354033</v>
      </c>
    </row>
    <row r="13005" spans="1:3" x14ac:dyDescent="0.3">
      <c r="A13005">
        <v>43.153829999999999</v>
      </c>
      <c r="B13005">
        <v>-24.37602</v>
      </c>
      <c r="C13005">
        <v>-1.3542000000000001</v>
      </c>
    </row>
    <row r="13006" spans="1:3" x14ac:dyDescent="0.3">
      <c r="A13006">
        <v>43.157170000000001</v>
      </c>
      <c r="B13006">
        <v>-24.343630000000001</v>
      </c>
      <c r="C13006">
        <v>-1.354363</v>
      </c>
    </row>
    <row r="13007" spans="1:3" x14ac:dyDescent="0.3">
      <c r="A13007">
        <v>43.160499999999999</v>
      </c>
      <c r="B13007">
        <v>-24.30977</v>
      </c>
      <c r="C13007">
        <v>-1.3545419999999999</v>
      </c>
    </row>
    <row r="13008" spans="1:3" x14ac:dyDescent="0.3">
      <c r="A13008">
        <v>43.163829999999997</v>
      </c>
      <c r="B13008">
        <v>-24.27684</v>
      </c>
      <c r="C13008">
        <v>-1.3547439999999999</v>
      </c>
    </row>
    <row r="13009" spans="1:3" x14ac:dyDescent="0.3">
      <c r="A13009">
        <v>43.167160000000003</v>
      </c>
      <c r="B13009">
        <v>-24.243279999999999</v>
      </c>
      <c r="C13009">
        <v>-1.354951</v>
      </c>
    </row>
    <row r="13010" spans="1:3" x14ac:dyDescent="0.3">
      <c r="A13010">
        <v>43.170499999999997</v>
      </c>
      <c r="B13010">
        <v>-24.20945</v>
      </c>
      <c r="C13010">
        <v>-1.3551150000000001</v>
      </c>
    </row>
    <row r="13011" spans="1:3" x14ac:dyDescent="0.3">
      <c r="A13011">
        <v>43.173830000000002</v>
      </c>
      <c r="B13011">
        <v>-24.175640000000001</v>
      </c>
      <c r="C13011">
        <v>-1.3552580000000001</v>
      </c>
    </row>
    <row r="13012" spans="1:3" x14ac:dyDescent="0.3">
      <c r="A13012">
        <v>43.177169999999997</v>
      </c>
      <c r="B13012">
        <v>-24.143239999999999</v>
      </c>
      <c r="C13012">
        <v>-1.355394</v>
      </c>
    </row>
    <row r="13013" spans="1:3" x14ac:dyDescent="0.3">
      <c r="A13013">
        <v>43.180500000000002</v>
      </c>
      <c r="B13013">
        <v>-24.10933</v>
      </c>
      <c r="C13013">
        <v>-1.3555440000000001</v>
      </c>
    </row>
    <row r="13014" spans="1:3" x14ac:dyDescent="0.3">
      <c r="A13014">
        <v>43.18383</v>
      </c>
      <c r="B13014">
        <v>-24.077210000000001</v>
      </c>
      <c r="C13014">
        <v>-1.355715</v>
      </c>
    </row>
    <row r="13015" spans="1:3" x14ac:dyDescent="0.3">
      <c r="A13015">
        <v>43.187159999999999</v>
      </c>
      <c r="B13015">
        <v>-24.04194</v>
      </c>
      <c r="C13015">
        <v>-1.3558809999999999</v>
      </c>
    </row>
    <row r="13016" spans="1:3" x14ac:dyDescent="0.3">
      <c r="A13016">
        <v>43.1905</v>
      </c>
      <c r="B13016">
        <v>-24.009460000000001</v>
      </c>
      <c r="C13016">
        <v>-1.356042</v>
      </c>
    </row>
    <row r="13017" spans="1:3" x14ac:dyDescent="0.3">
      <c r="A13017">
        <v>43.193829999999998</v>
      </c>
      <c r="B13017">
        <v>-23.976050000000001</v>
      </c>
      <c r="C13017">
        <v>-1.3561909999999999</v>
      </c>
    </row>
    <row r="13018" spans="1:3" x14ac:dyDescent="0.3">
      <c r="A13018">
        <v>43.19717</v>
      </c>
      <c r="B13018">
        <v>-23.942550000000001</v>
      </c>
      <c r="C13018">
        <v>-1.3563339999999999</v>
      </c>
    </row>
    <row r="13019" spans="1:3" x14ac:dyDescent="0.3">
      <c r="A13019">
        <v>43.200499999999998</v>
      </c>
      <c r="B13019">
        <v>-23.909579999999998</v>
      </c>
      <c r="C13019">
        <v>-1.356487</v>
      </c>
    </row>
    <row r="13020" spans="1:3" x14ac:dyDescent="0.3">
      <c r="A13020">
        <v>43.203830000000004</v>
      </c>
      <c r="B13020">
        <v>-23.875859999999999</v>
      </c>
      <c r="C13020">
        <v>-1.35667</v>
      </c>
    </row>
    <row r="13021" spans="1:3" x14ac:dyDescent="0.3">
      <c r="A13021">
        <v>43.207169999999998</v>
      </c>
      <c r="B13021">
        <v>-23.842919999999999</v>
      </c>
      <c r="C13021">
        <v>-1.3568640000000001</v>
      </c>
    </row>
    <row r="13022" spans="1:3" x14ac:dyDescent="0.3">
      <c r="A13022">
        <v>43.210500000000003</v>
      </c>
      <c r="B13022">
        <v>-23.808810000000001</v>
      </c>
      <c r="C13022">
        <v>-1.3570709999999999</v>
      </c>
    </row>
    <row r="13023" spans="1:3" x14ac:dyDescent="0.3">
      <c r="A13023">
        <v>43.213830000000002</v>
      </c>
      <c r="B13023">
        <v>-23.775539999999999</v>
      </c>
      <c r="C13023">
        <v>-1.3572599999999999</v>
      </c>
    </row>
    <row r="13024" spans="1:3" x14ac:dyDescent="0.3">
      <c r="A13024">
        <v>43.217170000000003</v>
      </c>
      <c r="B13024">
        <v>-23.743079999999999</v>
      </c>
      <c r="C13024">
        <v>-1.3574139999999999</v>
      </c>
    </row>
    <row r="13025" spans="1:3" x14ac:dyDescent="0.3">
      <c r="A13025">
        <v>43.220500000000001</v>
      </c>
      <c r="B13025">
        <v>-23.709040000000002</v>
      </c>
      <c r="C13025">
        <v>-1.357521</v>
      </c>
    </row>
    <row r="13026" spans="1:3" x14ac:dyDescent="0.3">
      <c r="A13026">
        <v>43.22383</v>
      </c>
      <c r="B13026">
        <v>-23.676179999999999</v>
      </c>
      <c r="C13026">
        <v>-1.3576520000000001</v>
      </c>
    </row>
    <row r="13027" spans="1:3" x14ac:dyDescent="0.3">
      <c r="A13027">
        <v>43.227170000000001</v>
      </c>
      <c r="B13027">
        <v>-23.642289999999999</v>
      </c>
      <c r="C13027">
        <v>-1.3578170000000001</v>
      </c>
    </row>
    <row r="13028" spans="1:3" x14ac:dyDescent="0.3">
      <c r="A13028">
        <v>43.230499999999999</v>
      </c>
      <c r="B13028">
        <v>-23.609500000000001</v>
      </c>
      <c r="C13028">
        <v>-1.3579969999999999</v>
      </c>
    </row>
    <row r="13029" spans="1:3" x14ac:dyDescent="0.3">
      <c r="A13029">
        <v>43.233829999999998</v>
      </c>
      <c r="B13029">
        <v>-23.575700000000001</v>
      </c>
      <c r="C13029">
        <v>-1.35816</v>
      </c>
    </row>
    <row r="13030" spans="1:3" x14ac:dyDescent="0.3">
      <c r="A13030">
        <v>43.237169999999999</v>
      </c>
      <c r="B13030">
        <v>-23.542269999999998</v>
      </c>
      <c r="C13030">
        <v>-1.358309</v>
      </c>
    </row>
    <row r="13031" spans="1:3" x14ac:dyDescent="0.3">
      <c r="A13031">
        <v>43.240499999999997</v>
      </c>
      <c r="B13031">
        <v>-23.508790000000001</v>
      </c>
      <c r="C13031">
        <v>-1.3584419999999999</v>
      </c>
    </row>
    <row r="13032" spans="1:3" x14ac:dyDescent="0.3">
      <c r="A13032">
        <v>43.243830000000003</v>
      </c>
      <c r="B13032">
        <v>-23.475439999999999</v>
      </c>
      <c r="C13032">
        <v>-1.358573</v>
      </c>
    </row>
    <row r="13033" spans="1:3" x14ac:dyDescent="0.3">
      <c r="A13033">
        <v>43.247160000000001</v>
      </c>
      <c r="B13033">
        <v>-23.44238</v>
      </c>
      <c r="C13033">
        <v>-1.358708</v>
      </c>
    </row>
    <row r="13034" spans="1:3" x14ac:dyDescent="0.3">
      <c r="A13034">
        <v>43.250500000000002</v>
      </c>
      <c r="B13034">
        <v>-23.409980000000001</v>
      </c>
      <c r="C13034">
        <v>-1.358868</v>
      </c>
    </row>
    <row r="13035" spans="1:3" x14ac:dyDescent="0.3">
      <c r="A13035">
        <v>43.253830000000001</v>
      </c>
      <c r="B13035">
        <v>-23.375540000000001</v>
      </c>
      <c r="C13035">
        <v>-1.3590500000000001</v>
      </c>
    </row>
    <row r="13036" spans="1:3" x14ac:dyDescent="0.3">
      <c r="A13036">
        <v>43.257170000000002</v>
      </c>
      <c r="B13036">
        <v>-23.343109999999999</v>
      </c>
      <c r="C13036">
        <v>-1.359253</v>
      </c>
    </row>
    <row r="13037" spans="1:3" x14ac:dyDescent="0.3">
      <c r="A13037">
        <v>43.2605</v>
      </c>
      <c r="B13037">
        <v>-23.308890000000002</v>
      </c>
      <c r="C13037">
        <v>-1.3594660000000001</v>
      </c>
    </row>
    <row r="13038" spans="1:3" x14ac:dyDescent="0.3">
      <c r="A13038">
        <v>43.263829999999999</v>
      </c>
      <c r="B13038">
        <v>-23.275559999999999</v>
      </c>
      <c r="C13038">
        <v>-1.3596539999999999</v>
      </c>
    </row>
    <row r="13039" spans="1:3" x14ac:dyDescent="0.3">
      <c r="A13039">
        <v>43.26717</v>
      </c>
      <c r="B13039">
        <v>-23.242170000000002</v>
      </c>
      <c r="C13039">
        <v>-1.359807</v>
      </c>
    </row>
    <row r="13040" spans="1:3" x14ac:dyDescent="0.3">
      <c r="A13040">
        <v>43.270499999999998</v>
      </c>
      <c r="B13040">
        <v>-23.209900000000001</v>
      </c>
      <c r="C13040">
        <v>-1.3599600000000001</v>
      </c>
    </row>
    <row r="13041" spans="1:3" x14ac:dyDescent="0.3">
      <c r="A13041">
        <v>43.273829999999997</v>
      </c>
      <c r="B13041">
        <v>-23.175879999999999</v>
      </c>
      <c r="C13041">
        <v>-1.360093</v>
      </c>
    </row>
    <row r="13042" spans="1:3" x14ac:dyDescent="0.3">
      <c r="A13042">
        <v>43.277160000000002</v>
      </c>
      <c r="B13042">
        <v>-23.142530000000001</v>
      </c>
      <c r="C13042">
        <v>-1.36025</v>
      </c>
    </row>
    <row r="13043" spans="1:3" x14ac:dyDescent="0.3">
      <c r="A13043">
        <v>43.280500000000004</v>
      </c>
      <c r="B13043">
        <v>-23.108720000000002</v>
      </c>
      <c r="C13043">
        <v>-1.3604369999999999</v>
      </c>
    </row>
    <row r="13044" spans="1:3" x14ac:dyDescent="0.3">
      <c r="A13044">
        <v>43.283830000000002</v>
      </c>
      <c r="B13044">
        <v>-23.075700000000001</v>
      </c>
      <c r="C13044">
        <v>-1.3606400000000001</v>
      </c>
    </row>
    <row r="13045" spans="1:3" x14ac:dyDescent="0.3">
      <c r="A13045">
        <v>43.287170000000003</v>
      </c>
      <c r="B13045">
        <v>-23.042770000000001</v>
      </c>
      <c r="C13045">
        <v>-1.360832</v>
      </c>
    </row>
    <row r="13046" spans="1:3" x14ac:dyDescent="0.3">
      <c r="A13046">
        <v>43.290500000000002</v>
      </c>
      <c r="B13046">
        <v>-23.008800000000001</v>
      </c>
      <c r="C13046">
        <v>-1.3610100000000001</v>
      </c>
    </row>
    <row r="13047" spans="1:3" x14ac:dyDescent="0.3">
      <c r="A13047">
        <v>43.29383</v>
      </c>
      <c r="B13047">
        <v>-22.975370000000002</v>
      </c>
      <c r="C13047">
        <v>-1.3611390000000001</v>
      </c>
    </row>
    <row r="13048" spans="1:3" x14ac:dyDescent="0.3">
      <c r="A13048">
        <v>43.297159999999998</v>
      </c>
      <c r="B13048">
        <v>-22.942260000000001</v>
      </c>
      <c r="C13048">
        <v>-1.3612580000000001</v>
      </c>
    </row>
    <row r="13049" spans="1:3" x14ac:dyDescent="0.3">
      <c r="A13049">
        <v>43.3005</v>
      </c>
      <c r="B13049">
        <v>-22.909330000000001</v>
      </c>
      <c r="C13049">
        <v>-1.361372</v>
      </c>
    </row>
    <row r="13050" spans="1:3" x14ac:dyDescent="0.3">
      <c r="A13050">
        <v>43.303829999999998</v>
      </c>
      <c r="B13050">
        <v>-22.875599999999999</v>
      </c>
      <c r="C13050">
        <v>-1.361502</v>
      </c>
    </row>
    <row r="13051" spans="1:3" x14ac:dyDescent="0.3">
      <c r="A13051">
        <v>43.307169999999999</v>
      </c>
      <c r="B13051">
        <v>-22.842269999999999</v>
      </c>
      <c r="C13051">
        <v>-1.36168</v>
      </c>
    </row>
    <row r="13052" spans="1:3" x14ac:dyDescent="0.3">
      <c r="A13052">
        <v>43.310499999999998</v>
      </c>
      <c r="B13052">
        <v>-22.8096</v>
      </c>
      <c r="C13052">
        <v>-1.3619129999999999</v>
      </c>
    </row>
    <row r="13053" spans="1:3" x14ac:dyDescent="0.3">
      <c r="A13053">
        <v>43.313830000000003</v>
      </c>
      <c r="B13053">
        <v>-22.774609999999999</v>
      </c>
      <c r="C13053">
        <v>-1.362142</v>
      </c>
    </row>
    <row r="13054" spans="1:3" x14ac:dyDescent="0.3">
      <c r="A13054">
        <v>43.317169999999997</v>
      </c>
      <c r="B13054">
        <v>-22.74183</v>
      </c>
      <c r="C13054">
        <v>-1.362338</v>
      </c>
    </row>
    <row r="13055" spans="1:3" x14ac:dyDescent="0.3">
      <c r="A13055">
        <v>43.320500000000003</v>
      </c>
      <c r="B13055">
        <v>-22.70908</v>
      </c>
      <c r="C13055">
        <v>-1.3624959999999999</v>
      </c>
    </row>
    <row r="13056" spans="1:3" x14ac:dyDescent="0.3">
      <c r="A13056">
        <v>43.323830000000001</v>
      </c>
      <c r="B13056">
        <v>-22.675619999999999</v>
      </c>
      <c r="C13056">
        <v>-1.362641</v>
      </c>
    </row>
    <row r="13057" spans="1:3" x14ac:dyDescent="0.3">
      <c r="A13057">
        <v>43.327170000000002</v>
      </c>
      <c r="B13057">
        <v>-22.641940000000002</v>
      </c>
      <c r="C13057">
        <v>-1.362762</v>
      </c>
    </row>
    <row r="13058" spans="1:3" x14ac:dyDescent="0.3">
      <c r="A13058">
        <v>43.330500000000001</v>
      </c>
      <c r="B13058">
        <v>-22.608979999999999</v>
      </c>
      <c r="C13058">
        <v>-1.3628800000000001</v>
      </c>
    </row>
    <row r="13059" spans="1:3" x14ac:dyDescent="0.3">
      <c r="A13059">
        <v>43.333829999999999</v>
      </c>
      <c r="B13059">
        <v>-22.575410000000002</v>
      </c>
      <c r="C13059">
        <v>-1.3630009999999999</v>
      </c>
    </row>
    <row r="13060" spans="1:3" x14ac:dyDescent="0.3">
      <c r="A13060">
        <v>43.337159999999997</v>
      </c>
      <c r="B13060">
        <v>-22.542290000000001</v>
      </c>
      <c r="C13060">
        <v>-1.3631580000000001</v>
      </c>
    </row>
    <row r="13061" spans="1:3" x14ac:dyDescent="0.3">
      <c r="A13061">
        <v>43.340499999999999</v>
      </c>
      <c r="B13061">
        <v>-22.509180000000001</v>
      </c>
      <c r="C13061">
        <v>-1.3633420000000001</v>
      </c>
    </row>
    <row r="13062" spans="1:3" x14ac:dyDescent="0.3">
      <c r="A13062">
        <v>43.34384</v>
      </c>
      <c r="B13062">
        <v>-22.475580000000001</v>
      </c>
      <c r="C13062">
        <v>-1.3635299999999999</v>
      </c>
    </row>
    <row r="13063" spans="1:3" x14ac:dyDescent="0.3">
      <c r="A13063">
        <v>43.347160000000002</v>
      </c>
      <c r="B13063">
        <v>-22.441870000000002</v>
      </c>
      <c r="C13063">
        <v>-1.3637010000000001</v>
      </c>
    </row>
    <row r="13064" spans="1:3" x14ac:dyDescent="0.3">
      <c r="A13064">
        <v>43.350499999999997</v>
      </c>
      <c r="B13064">
        <v>-22.409220000000001</v>
      </c>
      <c r="C13064">
        <v>-1.3638680000000001</v>
      </c>
    </row>
    <row r="13065" spans="1:3" x14ac:dyDescent="0.3">
      <c r="A13065">
        <v>43.353830000000002</v>
      </c>
      <c r="B13065">
        <v>-22.376570000000001</v>
      </c>
      <c r="C13065">
        <v>-1.3640350000000001</v>
      </c>
    </row>
    <row r="13066" spans="1:3" x14ac:dyDescent="0.3">
      <c r="A13066">
        <v>43.357170000000004</v>
      </c>
      <c r="B13066">
        <v>-22.34206</v>
      </c>
      <c r="C13066">
        <v>-1.3641909999999999</v>
      </c>
    </row>
    <row r="13067" spans="1:3" x14ac:dyDescent="0.3">
      <c r="A13067">
        <v>43.360500000000002</v>
      </c>
      <c r="B13067">
        <v>-22.308160000000001</v>
      </c>
      <c r="C13067">
        <v>-1.3643540000000001</v>
      </c>
    </row>
    <row r="13068" spans="1:3" x14ac:dyDescent="0.3">
      <c r="A13068">
        <v>43.36383</v>
      </c>
      <c r="B13068">
        <v>-22.274979999999999</v>
      </c>
      <c r="C13068">
        <v>-1.3645350000000001</v>
      </c>
    </row>
    <row r="13069" spans="1:3" x14ac:dyDescent="0.3">
      <c r="A13069">
        <v>43.367159999999998</v>
      </c>
      <c r="B13069">
        <v>-22.241689999999998</v>
      </c>
      <c r="C13069">
        <v>-1.3646910000000001</v>
      </c>
    </row>
    <row r="13070" spans="1:3" x14ac:dyDescent="0.3">
      <c r="A13070">
        <v>43.3705</v>
      </c>
      <c r="B13070">
        <v>-22.209340000000001</v>
      </c>
      <c r="C13070">
        <v>-1.3648480000000001</v>
      </c>
    </row>
    <row r="13071" spans="1:3" x14ac:dyDescent="0.3">
      <c r="A13071">
        <v>43.373829999999998</v>
      </c>
      <c r="B13071">
        <v>-22.175640000000001</v>
      </c>
      <c r="C13071">
        <v>-1.365005</v>
      </c>
    </row>
    <row r="13072" spans="1:3" x14ac:dyDescent="0.3">
      <c r="A13072">
        <v>43.37717</v>
      </c>
      <c r="B13072">
        <v>-22.1419</v>
      </c>
      <c r="C13072">
        <v>-1.365156</v>
      </c>
    </row>
    <row r="13073" spans="1:3" x14ac:dyDescent="0.3">
      <c r="A13073">
        <v>43.380499999999998</v>
      </c>
      <c r="B13073">
        <v>-22.10932</v>
      </c>
      <c r="C13073">
        <v>-1.3653059999999999</v>
      </c>
    </row>
    <row r="13074" spans="1:3" x14ac:dyDescent="0.3">
      <c r="A13074">
        <v>43.383830000000003</v>
      </c>
      <c r="B13074">
        <v>-22.075340000000001</v>
      </c>
      <c r="C13074">
        <v>-1.3654539999999999</v>
      </c>
    </row>
    <row r="13075" spans="1:3" x14ac:dyDescent="0.3">
      <c r="A13075">
        <v>43.387160000000002</v>
      </c>
      <c r="B13075">
        <v>-22.04176</v>
      </c>
      <c r="C13075">
        <v>-1.3656090000000001</v>
      </c>
    </row>
    <row r="13076" spans="1:3" x14ac:dyDescent="0.3">
      <c r="A13076">
        <v>43.390500000000003</v>
      </c>
      <c r="B13076">
        <v>-22.008880000000001</v>
      </c>
      <c r="C13076">
        <v>-1.3657790000000001</v>
      </c>
    </row>
    <row r="13077" spans="1:3" x14ac:dyDescent="0.3">
      <c r="A13077">
        <v>43.393830000000001</v>
      </c>
      <c r="B13077">
        <v>-21.974460000000001</v>
      </c>
      <c r="C13077">
        <v>-1.3659559999999999</v>
      </c>
    </row>
    <row r="13078" spans="1:3" x14ac:dyDescent="0.3">
      <c r="A13078">
        <v>43.397170000000003</v>
      </c>
      <c r="B13078">
        <v>-21.94229</v>
      </c>
      <c r="C13078">
        <v>-1.3661430000000001</v>
      </c>
    </row>
    <row r="13079" spans="1:3" x14ac:dyDescent="0.3">
      <c r="A13079">
        <v>43.400500000000001</v>
      </c>
      <c r="B13079">
        <v>-21.908729999999998</v>
      </c>
      <c r="C13079">
        <v>-1.3663270000000001</v>
      </c>
    </row>
    <row r="13080" spans="1:3" x14ac:dyDescent="0.3">
      <c r="A13080">
        <v>43.403829999999999</v>
      </c>
      <c r="B13080">
        <v>-21.87594</v>
      </c>
      <c r="C13080">
        <v>-1.3665130000000001</v>
      </c>
    </row>
    <row r="13081" spans="1:3" x14ac:dyDescent="0.3">
      <c r="A13081">
        <v>43.407170000000001</v>
      </c>
      <c r="B13081">
        <v>-21.841660000000001</v>
      </c>
      <c r="C13081">
        <v>-1.3667039999999999</v>
      </c>
    </row>
    <row r="13082" spans="1:3" x14ac:dyDescent="0.3">
      <c r="A13082">
        <v>43.410499999999999</v>
      </c>
      <c r="B13082">
        <v>-21.808789999999998</v>
      </c>
      <c r="C13082">
        <v>-1.366852</v>
      </c>
    </row>
    <row r="13083" spans="1:3" x14ac:dyDescent="0.3">
      <c r="A13083">
        <v>43.413829999999997</v>
      </c>
      <c r="B13083">
        <v>-21.77647</v>
      </c>
      <c r="C13083">
        <v>-1.366976</v>
      </c>
    </row>
    <row r="13084" spans="1:3" x14ac:dyDescent="0.3">
      <c r="A13084">
        <v>43.417160000000003</v>
      </c>
      <c r="B13084">
        <v>-21.743359999999999</v>
      </c>
      <c r="C13084">
        <v>-1.3671120000000001</v>
      </c>
    </row>
    <row r="13085" spans="1:3" x14ac:dyDescent="0.3">
      <c r="A13085">
        <v>43.420499999999997</v>
      </c>
      <c r="B13085">
        <v>-21.709250000000001</v>
      </c>
      <c r="C13085">
        <v>-1.367238</v>
      </c>
    </row>
    <row r="13086" spans="1:3" x14ac:dyDescent="0.3">
      <c r="A13086">
        <v>43.423830000000002</v>
      </c>
      <c r="B13086">
        <v>-21.676100000000002</v>
      </c>
      <c r="C13086">
        <v>-1.367372</v>
      </c>
    </row>
    <row r="13087" spans="1:3" x14ac:dyDescent="0.3">
      <c r="A13087">
        <v>43.427169999999997</v>
      </c>
      <c r="B13087">
        <v>-21.64188</v>
      </c>
      <c r="C13087">
        <v>-1.367529</v>
      </c>
    </row>
    <row r="13088" spans="1:3" x14ac:dyDescent="0.3">
      <c r="A13088">
        <v>43.430500000000002</v>
      </c>
      <c r="B13088">
        <v>-21.609660000000002</v>
      </c>
      <c r="C13088">
        <v>-1.3676889999999999</v>
      </c>
    </row>
    <row r="13089" spans="1:3" x14ac:dyDescent="0.3">
      <c r="A13089">
        <v>43.43383</v>
      </c>
      <c r="B13089">
        <v>-21.575579999999999</v>
      </c>
      <c r="C13089">
        <v>-1.367842</v>
      </c>
    </row>
    <row r="13090" spans="1:3" x14ac:dyDescent="0.3">
      <c r="A13090">
        <v>43.437159999999999</v>
      </c>
      <c r="B13090">
        <v>-21.54203</v>
      </c>
      <c r="C13090">
        <v>-1.3680000000000001</v>
      </c>
    </row>
    <row r="13091" spans="1:3" x14ac:dyDescent="0.3">
      <c r="A13091">
        <v>43.4405</v>
      </c>
      <c r="B13091">
        <v>-21.509460000000001</v>
      </c>
      <c r="C13091">
        <v>-1.3681490000000001</v>
      </c>
    </row>
    <row r="13092" spans="1:3" x14ac:dyDescent="0.3">
      <c r="A13092">
        <v>43.443829999999998</v>
      </c>
      <c r="B13092">
        <v>-21.47559</v>
      </c>
      <c r="C13092">
        <v>-1.3683160000000001</v>
      </c>
    </row>
    <row r="13093" spans="1:3" x14ac:dyDescent="0.3">
      <c r="A13093">
        <v>43.44717</v>
      </c>
      <c r="B13093">
        <v>-21.442360000000001</v>
      </c>
      <c r="C13093">
        <v>-1.3685080000000001</v>
      </c>
    </row>
    <row r="13094" spans="1:3" x14ac:dyDescent="0.3">
      <c r="A13094">
        <v>43.450499999999998</v>
      </c>
      <c r="B13094">
        <v>-21.409520000000001</v>
      </c>
      <c r="C13094">
        <v>-1.3687039999999999</v>
      </c>
    </row>
    <row r="13095" spans="1:3" x14ac:dyDescent="0.3">
      <c r="A13095">
        <v>43.453830000000004</v>
      </c>
      <c r="B13095">
        <v>-21.375340000000001</v>
      </c>
      <c r="C13095">
        <v>-1.368876</v>
      </c>
    </row>
    <row r="13096" spans="1:3" x14ac:dyDescent="0.3">
      <c r="A13096">
        <v>43.457169999999998</v>
      </c>
      <c r="B13096">
        <v>-21.342199999999998</v>
      </c>
      <c r="C13096">
        <v>-1.3690659999999999</v>
      </c>
    </row>
    <row r="13097" spans="1:3" x14ac:dyDescent="0.3">
      <c r="A13097">
        <v>43.460500000000003</v>
      </c>
      <c r="B13097">
        <v>-21.308979999999998</v>
      </c>
      <c r="C13097">
        <v>-1.369264</v>
      </c>
    </row>
    <row r="13098" spans="1:3" x14ac:dyDescent="0.3">
      <c r="A13098">
        <v>43.463830000000002</v>
      </c>
      <c r="B13098">
        <v>-21.275200000000002</v>
      </c>
      <c r="C13098">
        <v>-1.3694440000000001</v>
      </c>
    </row>
    <row r="13099" spans="1:3" x14ac:dyDescent="0.3">
      <c r="A13099">
        <v>43.467170000000003</v>
      </c>
      <c r="B13099">
        <v>-21.241620000000001</v>
      </c>
      <c r="C13099">
        <v>-1.3696680000000001</v>
      </c>
    </row>
    <row r="13100" spans="1:3" x14ac:dyDescent="0.3">
      <c r="A13100">
        <v>43.470500000000001</v>
      </c>
      <c r="B13100">
        <v>-21.208120000000001</v>
      </c>
      <c r="C13100">
        <v>-1.369874</v>
      </c>
    </row>
    <row r="13101" spans="1:3" x14ac:dyDescent="0.3">
      <c r="A13101">
        <v>43.47383</v>
      </c>
      <c r="B13101">
        <v>-21.174790000000002</v>
      </c>
      <c r="C13101">
        <v>-1.3700559999999999</v>
      </c>
    </row>
    <row r="13102" spans="1:3" x14ac:dyDescent="0.3">
      <c r="A13102">
        <v>43.477170000000001</v>
      </c>
      <c r="B13102">
        <v>-21.140999999999998</v>
      </c>
      <c r="C13102">
        <v>-1.3702319999999999</v>
      </c>
    </row>
    <row r="13103" spans="1:3" x14ac:dyDescent="0.3">
      <c r="A13103">
        <v>43.480499999999999</v>
      </c>
      <c r="B13103">
        <v>-21.10811</v>
      </c>
      <c r="C13103">
        <v>-1.3704069999999999</v>
      </c>
    </row>
    <row r="13104" spans="1:3" x14ac:dyDescent="0.3">
      <c r="A13104">
        <v>43.483829999999998</v>
      </c>
      <c r="B13104">
        <v>-21.075119999999998</v>
      </c>
      <c r="C13104">
        <v>-1.3705769999999999</v>
      </c>
    </row>
    <row r="13105" spans="1:3" x14ac:dyDescent="0.3">
      <c r="A13105">
        <v>43.487169999999999</v>
      </c>
      <c r="B13105">
        <v>-21.041260000000001</v>
      </c>
      <c r="C13105">
        <v>-1.370746</v>
      </c>
    </row>
    <row r="13106" spans="1:3" x14ac:dyDescent="0.3">
      <c r="A13106">
        <v>43.490499999999997</v>
      </c>
      <c r="B13106">
        <v>-21.008710000000001</v>
      </c>
      <c r="C13106">
        <v>-1.3708899999999999</v>
      </c>
    </row>
    <row r="13107" spans="1:3" x14ac:dyDescent="0.3">
      <c r="A13107">
        <v>43.493830000000003</v>
      </c>
      <c r="B13107">
        <v>-20.97437</v>
      </c>
      <c r="C13107">
        <v>-1.371022</v>
      </c>
    </row>
    <row r="13108" spans="1:3" x14ac:dyDescent="0.3">
      <c r="A13108">
        <v>43.497160000000001</v>
      </c>
      <c r="B13108">
        <v>-20.941839999999999</v>
      </c>
      <c r="C13108">
        <v>-1.3711629999999999</v>
      </c>
    </row>
    <row r="13109" spans="1:3" x14ac:dyDescent="0.3">
      <c r="A13109">
        <v>43.500500000000002</v>
      </c>
      <c r="B13109">
        <v>-20.90823</v>
      </c>
      <c r="C13109">
        <v>-1.3713200000000001</v>
      </c>
    </row>
    <row r="13110" spans="1:3" x14ac:dyDescent="0.3">
      <c r="A13110">
        <v>43.503830000000001</v>
      </c>
      <c r="B13110">
        <v>-20.873850000000001</v>
      </c>
      <c r="C13110">
        <v>-1.3715010000000001</v>
      </c>
    </row>
    <row r="13111" spans="1:3" x14ac:dyDescent="0.3">
      <c r="A13111">
        <v>43.507170000000002</v>
      </c>
      <c r="B13111">
        <v>-20.841670000000001</v>
      </c>
      <c r="C13111">
        <v>-1.3716930000000001</v>
      </c>
    </row>
    <row r="13112" spans="1:3" x14ac:dyDescent="0.3">
      <c r="A13112">
        <v>43.5105</v>
      </c>
      <c r="B13112">
        <v>-20.808260000000001</v>
      </c>
      <c r="C13112">
        <v>-1.371864</v>
      </c>
    </row>
    <row r="13113" spans="1:3" x14ac:dyDescent="0.3">
      <c r="A13113">
        <v>43.513829999999999</v>
      </c>
      <c r="B13113">
        <v>-20.77552</v>
      </c>
      <c r="C13113">
        <v>-1.3720460000000001</v>
      </c>
    </row>
    <row r="13114" spans="1:3" x14ac:dyDescent="0.3">
      <c r="A13114">
        <v>43.51717</v>
      </c>
      <c r="B13114">
        <v>-20.741430000000001</v>
      </c>
      <c r="C13114">
        <v>-1.3722019999999999</v>
      </c>
    </row>
    <row r="13115" spans="1:3" x14ac:dyDescent="0.3">
      <c r="A13115">
        <v>43.520499999999998</v>
      </c>
      <c r="B13115">
        <v>-20.708659999999998</v>
      </c>
      <c r="C13115">
        <v>-1.3723559999999999</v>
      </c>
    </row>
    <row r="13116" spans="1:3" x14ac:dyDescent="0.3">
      <c r="A13116">
        <v>43.523829999999997</v>
      </c>
      <c r="B13116">
        <v>-20.675699999999999</v>
      </c>
      <c r="C13116">
        <v>-1.3725179999999999</v>
      </c>
    </row>
    <row r="13117" spans="1:3" x14ac:dyDescent="0.3">
      <c r="A13117">
        <v>43.527160000000002</v>
      </c>
      <c r="B13117">
        <v>-20.64226</v>
      </c>
      <c r="C13117">
        <v>-1.372708</v>
      </c>
    </row>
    <row r="13118" spans="1:3" x14ac:dyDescent="0.3">
      <c r="A13118">
        <v>43.530500000000004</v>
      </c>
      <c r="B13118">
        <v>-20.607880000000002</v>
      </c>
      <c r="C13118">
        <v>-1.3728940000000001</v>
      </c>
    </row>
    <row r="13119" spans="1:3" x14ac:dyDescent="0.3">
      <c r="A13119">
        <v>43.533830000000002</v>
      </c>
      <c r="B13119">
        <v>-20.57518</v>
      </c>
      <c r="C13119">
        <v>-1.3730329999999999</v>
      </c>
    </row>
    <row r="13120" spans="1:3" x14ac:dyDescent="0.3">
      <c r="A13120">
        <v>43.537170000000003</v>
      </c>
      <c r="B13120">
        <v>-20.541699999999999</v>
      </c>
      <c r="C13120">
        <v>-1.373151</v>
      </c>
    </row>
    <row r="13121" spans="1:3" x14ac:dyDescent="0.3">
      <c r="A13121">
        <v>43.540500000000002</v>
      </c>
      <c r="B13121">
        <v>-20.50855</v>
      </c>
      <c r="C13121">
        <v>-1.3732759999999999</v>
      </c>
    </row>
    <row r="13122" spans="1:3" x14ac:dyDescent="0.3">
      <c r="A13122">
        <v>43.54383</v>
      </c>
      <c r="B13122">
        <v>-20.47514</v>
      </c>
      <c r="C13122">
        <v>-1.373434</v>
      </c>
    </row>
    <row r="13123" spans="1:3" x14ac:dyDescent="0.3">
      <c r="A13123">
        <v>43.547159999999998</v>
      </c>
      <c r="B13123">
        <v>-20.442060000000001</v>
      </c>
      <c r="C13123">
        <v>-1.373596</v>
      </c>
    </row>
    <row r="13124" spans="1:3" x14ac:dyDescent="0.3">
      <c r="A13124">
        <v>43.5505</v>
      </c>
      <c r="B13124">
        <v>-20.408290000000001</v>
      </c>
      <c r="C13124">
        <v>-1.3737520000000001</v>
      </c>
    </row>
    <row r="13125" spans="1:3" x14ac:dyDescent="0.3">
      <c r="A13125">
        <v>43.553829999999998</v>
      </c>
      <c r="B13125">
        <v>-20.374490000000002</v>
      </c>
      <c r="C13125">
        <v>-1.3738840000000001</v>
      </c>
    </row>
    <row r="13126" spans="1:3" x14ac:dyDescent="0.3">
      <c r="A13126">
        <v>43.557169999999999</v>
      </c>
      <c r="B13126">
        <v>-20.341629999999999</v>
      </c>
      <c r="C13126">
        <v>-1.3740429999999999</v>
      </c>
    </row>
    <row r="13127" spans="1:3" x14ac:dyDescent="0.3">
      <c r="A13127">
        <v>43.560499999999998</v>
      </c>
      <c r="B13127">
        <v>-20.30904</v>
      </c>
      <c r="C13127">
        <v>-1.374212</v>
      </c>
    </row>
    <row r="13128" spans="1:3" x14ac:dyDescent="0.3">
      <c r="A13128">
        <v>43.563830000000003</v>
      </c>
      <c r="B13128">
        <v>-20.274789999999999</v>
      </c>
      <c r="C13128">
        <v>-1.3743840000000001</v>
      </c>
    </row>
    <row r="13129" spans="1:3" x14ac:dyDescent="0.3">
      <c r="A13129">
        <v>43.567169999999997</v>
      </c>
      <c r="B13129">
        <v>-20.241240000000001</v>
      </c>
      <c r="C13129">
        <v>-1.3745400000000001</v>
      </c>
    </row>
    <row r="13130" spans="1:3" x14ac:dyDescent="0.3">
      <c r="A13130">
        <v>43.570500000000003</v>
      </c>
      <c r="B13130">
        <v>-20.208580000000001</v>
      </c>
      <c r="C13130">
        <v>-1.374698</v>
      </c>
    </row>
    <row r="13131" spans="1:3" x14ac:dyDescent="0.3">
      <c r="A13131">
        <v>43.573830000000001</v>
      </c>
      <c r="B13131">
        <v>-20.174469999999999</v>
      </c>
      <c r="C13131">
        <v>-1.3748640000000001</v>
      </c>
    </row>
    <row r="13132" spans="1:3" x14ac:dyDescent="0.3">
      <c r="A13132">
        <v>43.577170000000002</v>
      </c>
      <c r="B13132">
        <v>-20.141110000000001</v>
      </c>
      <c r="C13132">
        <v>-1.375068</v>
      </c>
    </row>
    <row r="13133" spans="1:3" x14ac:dyDescent="0.3">
      <c r="A13133">
        <v>43.580500000000001</v>
      </c>
      <c r="B13133">
        <v>-20.108640000000001</v>
      </c>
      <c r="C13133">
        <v>-1.3752759999999999</v>
      </c>
    </row>
    <row r="13134" spans="1:3" x14ac:dyDescent="0.3">
      <c r="A13134">
        <v>43.583829999999999</v>
      </c>
      <c r="B13134">
        <v>-20.074349999999999</v>
      </c>
      <c r="C13134">
        <v>-1.375451</v>
      </c>
    </row>
    <row r="13135" spans="1:3" x14ac:dyDescent="0.3">
      <c r="A13135">
        <v>43.587159999999997</v>
      </c>
      <c r="B13135">
        <v>-20.040679999999998</v>
      </c>
      <c r="C13135">
        <v>-1.375621</v>
      </c>
    </row>
    <row r="13136" spans="1:3" x14ac:dyDescent="0.3">
      <c r="A13136">
        <v>43.590499999999999</v>
      </c>
      <c r="B13136">
        <v>-20.007989999999999</v>
      </c>
      <c r="C13136">
        <v>-1.3757729999999999</v>
      </c>
    </row>
    <row r="13137" spans="1:3" x14ac:dyDescent="0.3">
      <c r="A13137">
        <v>43.59384</v>
      </c>
      <c r="B13137">
        <v>-19.974170000000001</v>
      </c>
      <c r="C13137">
        <v>-1.3759170000000001</v>
      </c>
    </row>
    <row r="13138" spans="1:3" x14ac:dyDescent="0.3">
      <c r="A13138">
        <v>43.597160000000002</v>
      </c>
      <c r="B13138">
        <v>-19.941140000000001</v>
      </c>
      <c r="C13138">
        <v>-1.3760790000000001</v>
      </c>
    </row>
    <row r="13139" spans="1:3" x14ac:dyDescent="0.3">
      <c r="A13139">
        <v>43.600499999999997</v>
      </c>
      <c r="B13139">
        <v>-19.90831</v>
      </c>
      <c r="C13139">
        <v>-1.376252</v>
      </c>
    </row>
    <row r="13140" spans="1:3" x14ac:dyDescent="0.3">
      <c r="A13140">
        <v>43.603830000000002</v>
      </c>
      <c r="B13140">
        <v>-19.874970000000001</v>
      </c>
      <c r="C13140">
        <v>-1.3764339999999999</v>
      </c>
    </row>
    <row r="13141" spans="1:3" x14ac:dyDescent="0.3">
      <c r="A13141">
        <v>43.607170000000004</v>
      </c>
      <c r="B13141">
        <v>-19.84111</v>
      </c>
      <c r="C13141">
        <v>-1.3766259999999999</v>
      </c>
    </row>
    <row r="13142" spans="1:3" x14ac:dyDescent="0.3">
      <c r="A13142">
        <v>43.610500000000002</v>
      </c>
      <c r="B13142">
        <v>-19.807680000000001</v>
      </c>
      <c r="C13142">
        <v>-1.3768119999999999</v>
      </c>
    </row>
    <row r="13143" spans="1:3" x14ac:dyDescent="0.3">
      <c r="A13143">
        <v>43.61383</v>
      </c>
      <c r="B13143">
        <v>-19.773859999999999</v>
      </c>
      <c r="C13143">
        <v>-1.3769670000000001</v>
      </c>
    </row>
    <row r="13144" spans="1:3" x14ac:dyDescent="0.3">
      <c r="A13144">
        <v>43.617159999999998</v>
      </c>
      <c r="B13144">
        <v>-19.74119</v>
      </c>
      <c r="C13144">
        <v>-1.3770990000000001</v>
      </c>
    </row>
    <row r="13145" spans="1:3" x14ac:dyDescent="0.3">
      <c r="A13145">
        <v>43.6205</v>
      </c>
      <c r="B13145">
        <v>-19.708210000000001</v>
      </c>
      <c r="C13145">
        <v>-1.377238</v>
      </c>
    </row>
    <row r="13146" spans="1:3" x14ac:dyDescent="0.3">
      <c r="A13146">
        <v>43.623829999999998</v>
      </c>
      <c r="B13146">
        <v>-19.675129999999999</v>
      </c>
      <c r="C13146">
        <v>-1.3773960000000001</v>
      </c>
    </row>
    <row r="13147" spans="1:3" x14ac:dyDescent="0.3">
      <c r="A13147">
        <v>43.62717</v>
      </c>
      <c r="B13147">
        <v>-19.64076</v>
      </c>
      <c r="C13147">
        <v>-1.377548</v>
      </c>
    </row>
    <row r="13148" spans="1:3" x14ac:dyDescent="0.3">
      <c r="A13148">
        <v>43.630499999999998</v>
      </c>
      <c r="B13148">
        <v>-19.606909999999999</v>
      </c>
      <c r="C13148">
        <v>-1.3777090000000001</v>
      </c>
    </row>
    <row r="13149" spans="1:3" x14ac:dyDescent="0.3">
      <c r="A13149">
        <v>43.633830000000003</v>
      </c>
      <c r="B13149">
        <v>-19.57424</v>
      </c>
      <c r="C13149">
        <v>-1.3778859999999999</v>
      </c>
    </row>
    <row r="13150" spans="1:3" x14ac:dyDescent="0.3">
      <c r="A13150">
        <v>43.637160000000002</v>
      </c>
      <c r="B13150">
        <v>-19.541589999999999</v>
      </c>
      <c r="C13150">
        <v>-1.3780490000000001</v>
      </c>
    </row>
    <row r="13151" spans="1:3" x14ac:dyDescent="0.3">
      <c r="A13151">
        <v>43.640500000000003</v>
      </c>
      <c r="B13151">
        <v>-19.507660000000001</v>
      </c>
      <c r="C13151">
        <v>-1.3782239999999999</v>
      </c>
    </row>
    <row r="13152" spans="1:3" x14ac:dyDescent="0.3">
      <c r="A13152">
        <v>43.643830000000001</v>
      </c>
      <c r="B13152">
        <v>-19.475290000000001</v>
      </c>
      <c r="C13152">
        <v>-1.3783810000000001</v>
      </c>
    </row>
    <row r="13153" spans="1:3" x14ac:dyDescent="0.3">
      <c r="A13153">
        <v>43.647170000000003</v>
      </c>
      <c r="B13153">
        <v>-19.440919999999998</v>
      </c>
      <c r="C13153">
        <v>-1.3785069999999999</v>
      </c>
    </row>
    <row r="13154" spans="1:3" x14ac:dyDescent="0.3">
      <c r="A13154">
        <v>43.650500000000001</v>
      </c>
      <c r="B13154">
        <v>-19.407689999999999</v>
      </c>
      <c r="C13154">
        <v>-1.378614</v>
      </c>
    </row>
    <row r="13155" spans="1:3" x14ac:dyDescent="0.3">
      <c r="A13155">
        <v>43.653829999999999</v>
      </c>
      <c r="B13155">
        <v>-19.374649999999999</v>
      </c>
      <c r="C13155">
        <v>-1.3787259999999999</v>
      </c>
    </row>
    <row r="13156" spans="1:3" x14ac:dyDescent="0.3">
      <c r="A13156">
        <v>43.657170000000001</v>
      </c>
      <c r="B13156">
        <v>-19.341470000000001</v>
      </c>
      <c r="C13156">
        <v>-1.3788720000000001</v>
      </c>
    </row>
    <row r="13157" spans="1:3" x14ac:dyDescent="0.3">
      <c r="A13157">
        <v>43.660499999999999</v>
      </c>
      <c r="B13157">
        <v>-19.308009999999999</v>
      </c>
      <c r="C13157">
        <v>-1.379051</v>
      </c>
    </row>
    <row r="13158" spans="1:3" x14ac:dyDescent="0.3">
      <c r="A13158">
        <v>43.663829999999997</v>
      </c>
      <c r="B13158">
        <v>-19.274419999999999</v>
      </c>
      <c r="C13158">
        <v>-1.379208</v>
      </c>
    </row>
    <row r="13159" spans="1:3" x14ac:dyDescent="0.3">
      <c r="A13159">
        <v>43.667160000000003</v>
      </c>
      <c r="B13159">
        <v>-19.240860000000001</v>
      </c>
      <c r="C13159">
        <v>-1.3793120000000001</v>
      </c>
    </row>
    <row r="13160" spans="1:3" x14ac:dyDescent="0.3">
      <c r="A13160">
        <v>43.670499999999997</v>
      </c>
      <c r="B13160">
        <v>-19.207640000000001</v>
      </c>
      <c r="C13160">
        <v>-1.379399</v>
      </c>
    </row>
    <row r="13161" spans="1:3" x14ac:dyDescent="0.3">
      <c r="A13161">
        <v>43.673830000000002</v>
      </c>
      <c r="B13161">
        <v>-19.17577</v>
      </c>
      <c r="C13161">
        <v>-1.379488</v>
      </c>
    </row>
    <row r="13162" spans="1:3" x14ac:dyDescent="0.3">
      <c r="A13162">
        <v>43.677169999999997</v>
      </c>
      <c r="B13162">
        <v>-19.141940000000002</v>
      </c>
      <c r="C13162">
        <v>-1.379607</v>
      </c>
    </row>
    <row r="13163" spans="1:3" x14ac:dyDescent="0.3">
      <c r="A13163">
        <v>43.680500000000002</v>
      </c>
      <c r="B13163">
        <v>-19.108219999999999</v>
      </c>
      <c r="C13163">
        <v>-1.379739</v>
      </c>
    </row>
    <row r="13164" spans="1:3" x14ac:dyDescent="0.3">
      <c r="A13164">
        <v>43.68383</v>
      </c>
      <c r="B13164">
        <v>-19.074190000000002</v>
      </c>
      <c r="C13164">
        <v>-1.3798429999999999</v>
      </c>
    </row>
    <row r="13165" spans="1:3" x14ac:dyDescent="0.3">
      <c r="A13165">
        <v>43.687159999999999</v>
      </c>
      <c r="B13165">
        <v>-19.041830000000001</v>
      </c>
      <c r="C13165">
        <v>-1.379948</v>
      </c>
    </row>
    <row r="13166" spans="1:3" x14ac:dyDescent="0.3">
      <c r="A13166">
        <v>43.6905</v>
      </c>
      <c r="B13166">
        <v>-19.007819999999999</v>
      </c>
      <c r="C13166">
        <v>-1.3800559999999999</v>
      </c>
    </row>
    <row r="13167" spans="1:3" x14ac:dyDescent="0.3">
      <c r="A13167">
        <v>43.693829999999998</v>
      </c>
      <c r="B13167">
        <v>-18.975269999999998</v>
      </c>
      <c r="C13167">
        <v>-1.380166</v>
      </c>
    </row>
    <row r="13168" spans="1:3" x14ac:dyDescent="0.3">
      <c r="A13168">
        <v>43.69717</v>
      </c>
      <c r="B13168">
        <v>-18.94145</v>
      </c>
      <c r="C13168">
        <v>-1.3802779999999999</v>
      </c>
    </row>
    <row r="13169" spans="1:3" x14ac:dyDescent="0.3">
      <c r="A13169">
        <v>43.700499999999998</v>
      </c>
      <c r="B13169">
        <v>-18.908660000000001</v>
      </c>
      <c r="C13169">
        <v>-1.3803719999999999</v>
      </c>
    </row>
    <row r="13170" spans="1:3" x14ac:dyDescent="0.3">
      <c r="A13170">
        <v>43.703830000000004</v>
      </c>
      <c r="B13170">
        <v>-18.875080000000001</v>
      </c>
      <c r="C13170">
        <v>-1.3804639999999999</v>
      </c>
    </row>
    <row r="13171" spans="1:3" x14ac:dyDescent="0.3">
      <c r="A13171">
        <v>43.707169999999998</v>
      </c>
      <c r="B13171">
        <v>-18.84169</v>
      </c>
      <c r="C13171">
        <v>-1.3805719999999999</v>
      </c>
    </row>
    <row r="13172" spans="1:3" x14ac:dyDescent="0.3">
      <c r="A13172">
        <v>43.710500000000003</v>
      </c>
      <c r="B13172">
        <v>-18.809159999999999</v>
      </c>
      <c r="C13172">
        <v>-1.380703</v>
      </c>
    </row>
    <row r="13173" spans="1:3" x14ac:dyDescent="0.3">
      <c r="A13173">
        <v>43.713830000000002</v>
      </c>
      <c r="B13173">
        <v>-18.77515</v>
      </c>
      <c r="C13173">
        <v>-1.3808339999999999</v>
      </c>
    </row>
    <row r="13174" spans="1:3" x14ac:dyDescent="0.3">
      <c r="A13174">
        <v>43.717170000000003</v>
      </c>
      <c r="B13174">
        <v>-18.741209999999999</v>
      </c>
      <c r="C13174">
        <v>-1.380917</v>
      </c>
    </row>
    <row r="13175" spans="1:3" x14ac:dyDescent="0.3">
      <c r="A13175">
        <v>43.720500000000001</v>
      </c>
      <c r="B13175">
        <v>-18.708390000000001</v>
      </c>
      <c r="C13175">
        <v>-1.3809800000000001</v>
      </c>
    </row>
    <row r="13176" spans="1:3" x14ac:dyDescent="0.3">
      <c r="A13176">
        <v>43.72383</v>
      </c>
      <c r="B13176">
        <v>-18.675719999999998</v>
      </c>
      <c r="C13176">
        <v>-1.3810340000000001</v>
      </c>
    </row>
    <row r="13177" spans="1:3" x14ac:dyDescent="0.3">
      <c r="A13177">
        <v>43.727170000000001</v>
      </c>
      <c r="B13177">
        <v>-18.6417</v>
      </c>
      <c r="C13177">
        <v>-1.381111</v>
      </c>
    </row>
    <row r="13178" spans="1:3" x14ac:dyDescent="0.3">
      <c r="A13178">
        <v>43.730499999999999</v>
      </c>
      <c r="B13178">
        <v>-18.60868</v>
      </c>
      <c r="C13178">
        <v>-1.381211</v>
      </c>
    </row>
    <row r="13179" spans="1:3" x14ac:dyDescent="0.3">
      <c r="A13179">
        <v>43.733829999999998</v>
      </c>
      <c r="B13179">
        <v>-18.574159999999999</v>
      </c>
      <c r="C13179">
        <v>-1.381332</v>
      </c>
    </row>
    <row r="13180" spans="1:3" x14ac:dyDescent="0.3">
      <c r="A13180">
        <v>43.737169999999999</v>
      </c>
      <c r="B13180">
        <v>-18.541720000000002</v>
      </c>
      <c r="C13180">
        <v>-1.3814610000000001</v>
      </c>
    </row>
    <row r="13181" spans="1:3" x14ac:dyDescent="0.3">
      <c r="A13181">
        <v>43.740499999999997</v>
      </c>
      <c r="B13181">
        <v>-18.508130000000001</v>
      </c>
      <c r="C13181">
        <v>-1.381589</v>
      </c>
    </row>
    <row r="13182" spans="1:3" x14ac:dyDescent="0.3">
      <c r="A13182">
        <v>43.743830000000003</v>
      </c>
      <c r="B13182">
        <v>-18.47409</v>
      </c>
      <c r="C13182">
        <v>-1.3816999999999999</v>
      </c>
    </row>
    <row r="13183" spans="1:3" x14ac:dyDescent="0.3">
      <c r="A13183">
        <v>43.747160000000001</v>
      </c>
      <c r="B13183">
        <v>-18.441459999999999</v>
      </c>
      <c r="C13183">
        <v>-1.3817980000000001</v>
      </c>
    </row>
    <row r="13184" spans="1:3" x14ac:dyDescent="0.3">
      <c r="A13184">
        <v>43.750500000000002</v>
      </c>
      <c r="B13184">
        <v>-18.407640000000001</v>
      </c>
      <c r="C13184">
        <v>-1.3818600000000001</v>
      </c>
    </row>
    <row r="13185" spans="1:3" x14ac:dyDescent="0.3">
      <c r="A13185">
        <v>43.753830000000001</v>
      </c>
      <c r="B13185">
        <v>-18.374780000000001</v>
      </c>
      <c r="C13185">
        <v>-1.3819459999999999</v>
      </c>
    </row>
    <row r="13186" spans="1:3" x14ac:dyDescent="0.3">
      <c r="A13186">
        <v>43.757170000000002</v>
      </c>
      <c r="B13186">
        <v>-18.341170000000002</v>
      </c>
      <c r="C13186">
        <v>-1.3820600000000001</v>
      </c>
    </row>
    <row r="13187" spans="1:3" x14ac:dyDescent="0.3">
      <c r="A13187">
        <v>43.7605</v>
      </c>
      <c r="B13187">
        <v>-18.308050000000001</v>
      </c>
      <c r="C13187">
        <v>-1.382185</v>
      </c>
    </row>
    <row r="13188" spans="1:3" x14ac:dyDescent="0.3">
      <c r="A13188">
        <v>43.763829999999999</v>
      </c>
      <c r="B13188">
        <v>-18.274699999999999</v>
      </c>
      <c r="C13188">
        <v>-1.382315</v>
      </c>
    </row>
    <row r="13189" spans="1:3" x14ac:dyDescent="0.3">
      <c r="A13189">
        <v>43.76717</v>
      </c>
      <c r="B13189">
        <v>-18.241630000000001</v>
      </c>
      <c r="C13189">
        <v>-1.382404</v>
      </c>
    </row>
    <row r="13190" spans="1:3" x14ac:dyDescent="0.3">
      <c r="A13190">
        <v>43.770499999999998</v>
      </c>
      <c r="B13190">
        <v>-18.20776</v>
      </c>
      <c r="C13190">
        <v>-1.3824590000000001</v>
      </c>
    </row>
    <row r="13191" spans="1:3" x14ac:dyDescent="0.3">
      <c r="A13191">
        <v>43.773829999999997</v>
      </c>
      <c r="B13191">
        <v>-18.17511</v>
      </c>
      <c r="C13191">
        <v>-1.382512</v>
      </c>
    </row>
    <row r="13192" spans="1:3" x14ac:dyDescent="0.3">
      <c r="A13192">
        <v>43.777160000000002</v>
      </c>
      <c r="B13192">
        <v>-18.140619999999998</v>
      </c>
      <c r="C13192">
        <v>-1.382606</v>
      </c>
    </row>
    <row r="13193" spans="1:3" x14ac:dyDescent="0.3">
      <c r="A13193">
        <v>43.780500000000004</v>
      </c>
      <c r="B13193">
        <v>-18.10791</v>
      </c>
      <c r="C13193">
        <v>-1.3827119999999999</v>
      </c>
    </row>
    <row r="13194" spans="1:3" x14ac:dyDescent="0.3">
      <c r="A13194">
        <v>43.783830000000002</v>
      </c>
      <c r="B13194">
        <v>-18.07518</v>
      </c>
      <c r="C13194">
        <v>-1.3828339999999999</v>
      </c>
    </row>
    <row r="13195" spans="1:3" x14ac:dyDescent="0.3">
      <c r="A13195">
        <v>43.787170000000003</v>
      </c>
      <c r="B13195">
        <v>-18.041640000000001</v>
      </c>
      <c r="C13195">
        <v>-1.3829469999999999</v>
      </c>
    </row>
    <row r="13196" spans="1:3" x14ac:dyDescent="0.3">
      <c r="A13196">
        <v>43.790500000000002</v>
      </c>
      <c r="B13196">
        <v>-18.007760000000001</v>
      </c>
      <c r="C13196">
        <v>-1.3830499999999999</v>
      </c>
    </row>
    <row r="13197" spans="1:3" x14ac:dyDescent="0.3">
      <c r="A13197">
        <v>43.79383</v>
      </c>
      <c r="B13197">
        <v>-17.97504</v>
      </c>
      <c r="C13197">
        <v>-1.383151</v>
      </c>
    </row>
    <row r="13198" spans="1:3" x14ac:dyDescent="0.3">
      <c r="A13198">
        <v>43.797159999999998</v>
      </c>
      <c r="B13198">
        <v>-17.941179999999999</v>
      </c>
      <c r="C13198">
        <v>-1.3832</v>
      </c>
    </row>
    <row r="13199" spans="1:3" x14ac:dyDescent="0.3">
      <c r="A13199">
        <v>43.8005</v>
      </c>
      <c r="B13199">
        <v>-17.908239999999999</v>
      </c>
      <c r="C13199">
        <v>-1.383238</v>
      </c>
    </row>
    <row r="13200" spans="1:3" x14ac:dyDescent="0.3">
      <c r="A13200">
        <v>43.803829999999998</v>
      </c>
      <c r="B13200">
        <v>-17.8752</v>
      </c>
      <c r="C13200">
        <v>-1.383286</v>
      </c>
    </row>
    <row r="13201" spans="1:3" x14ac:dyDescent="0.3">
      <c r="A13201">
        <v>43.807169999999999</v>
      </c>
      <c r="B13201">
        <v>-17.84168</v>
      </c>
      <c r="C13201">
        <v>-1.3833679999999999</v>
      </c>
    </row>
    <row r="13202" spans="1:3" x14ac:dyDescent="0.3">
      <c r="A13202">
        <v>43.810499999999998</v>
      </c>
      <c r="B13202">
        <v>-17.808019999999999</v>
      </c>
      <c r="C13202">
        <v>-1.3834919999999999</v>
      </c>
    </row>
    <row r="13203" spans="1:3" x14ac:dyDescent="0.3">
      <c r="A13203">
        <v>43.813830000000003</v>
      </c>
      <c r="B13203">
        <v>-17.774450000000002</v>
      </c>
      <c r="C13203">
        <v>-1.3836250000000001</v>
      </c>
    </row>
    <row r="13204" spans="1:3" x14ac:dyDescent="0.3">
      <c r="A13204">
        <v>43.817169999999997</v>
      </c>
      <c r="B13204">
        <v>-17.740950000000002</v>
      </c>
      <c r="C13204">
        <v>-1.3837440000000001</v>
      </c>
    </row>
    <row r="13205" spans="1:3" x14ac:dyDescent="0.3">
      <c r="A13205">
        <v>43.820500000000003</v>
      </c>
      <c r="B13205">
        <v>-17.708200000000001</v>
      </c>
      <c r="C13205">
        <v>-1.383845</v>
      </c>
    </row>
    <row r="13206" spans="1:3" x14ac:dyDescent="0.3">
      <c r="A13206">
        <v>43.823830000000001</v>
      </c>
      <c r="B13206">
        <v>-17.673819999999999</v>
      </c>
      <c r="C13206">
        <v>-1.3839459999999999</v>
      </c>
    </row>
    <row r="13207" spans="1:3" x14ac:dyDescent="0.3">
      <c r="A13207">
        <v>43.827170000000002</v>
      </c>
      <c r="B13207">
        <v>-17.640979999999999</v>
      </c>
      <c r="C13207">
        <v>-1.384039</v>
      </c>
    </row>
    <row r="13208" spans="1:3" x14ac:dyDescent="0.3">
      <c r="A13208">
        <v>43.830500000000001</v>
      </c>
      <c r="B13208">
        <v>-17.60735</v>
      </c>
      <c r="C13208">
        <v>-1.38412</v>
      </c>
    </row>
    <row r="13209" spans="1:3" x14ac:dyDescent="0.3">
      <c r="A13209">
        <v>43.833829999999999</v>
      </c>
      <c r="B13209">
        <v>-17.574470000000002</v>
      </c>
      <c r="C13209">
        <v>-1.3842000000000001</v>
      </c>
    </row>
    <row r="13210" spans="1:3" x14ac:dyDescent="0.3">
      <c r="A13210">
        <v>43.837159999999997</v>
      </c>
      <c r="B13210">
        <v>-17.541270000000001</v>
      </c>
      <c r="C13210">
        <v>-1.384282</v>
      </c>
    </row>
    <row r="13211" spans="1:3" x14ac:dyDescent="0.3">
      <c r="A13211">
        <v>43.840499999999999</v>
      </c>
      <c r="B13211">
        <v>-17.508199999999999</v>
      </c>
      <c r="C13211">
        <v>-1.3843859999999999</v>
      </c>
    </row>
    <row r="13212" spans="1:3" x14ac:dyDescent="0.3">
      <c r="A13212">
        <v>43.84384</v>
      </c>
      <c r="B13212">
        <v>-17.473990000000001</v>
      </c>
      <c r="C13212">
        <v>-1.3845080000000001</v>
      </c>
    </row>
    <row r="13213" spans="1:3" x14ac:dyDescent="0.3">
      <c r="A13213">
        <v>43.847160000000002</v>
      </c>
      <c r="B13213">
        <v>-17.440639999999998</v>
      </c>
      <c r="C13213">
        <v>-1.384612</v>
      </c>
    </row>
    <row r="13214" spans="1:3" x14ac:dyDescent="0.3">
      <c r="A13214">
        <v>43.850499999999997</v>
      </c>
      <c r="B13214">
        <v>-17.407360000000001</v>
      </c>
      <c r="C13214">
        <v>-1.38472</v>
      </c>
    </row>
    <row r="13215" spans="1:3" x14ac:dyDescent="0.3">
      <c r="A13215">
        <v>43.853830000000002</v>
      </c>
      <c r="B13215">
        <v>-17.374690000000001</v>
      </c>
      <c r="C13215">
        <v>-1.384819</v>
      </c>
    </row>
    <row r="13216" spans="1:3" x14ac:dyDescent="0.3">
      <c r="A13216">
        <v>43.857170000000004</v>
      </c>
      <c r="B13216">
        <v>-17.341480000000001</v>
      </c>
      <c r="C13216">
        <v>-1.3849130000000001</v>
      </c>
    </row>
    <row r="13217" spans="1:3" x14ac:dyDescent="0.3">
      <c r="A13217">
        <v>43.860500000000002</v>
      </c>
      <c r="B13217">
        <v>-17.307580000000002</v>
      </c>
      <c r="C13217">
        <v>-1.385</v>
      </c>
    </row>
    <row r="13218" spans="1:3" x14ac:dyDescent="0.3">
      <c r="A13218">
        <v>43.86383</v>
      </c>
      <c r="B13218">
        <v>-17.275500000000001</v>
      </c>
      <c r="C13218">
        <v>-1.3850640000000001</v>
      </c>
    </row>
    <row r="13219" spans="1:3" x14ac:dyDescent="0.3">
      <c r="A13219">
        <v>43.867159999999998</v>
      </c>
      <c r="B13219">
        <v>-17.240480000000002</v>
      </c>
      <c r="C13219">
        <v>-1.3851260000000001</v>
      </c>
    </row>
    <row r="13220" spans="1:3" x14ac:dyDescent="0.3">
      <c r="A13220">
        <v>43.8705</v>
      </c>
      <c r="B13220">
        <v>-17.208020000000001</v>
      </c>
      <c r="C13220">
        <v>-1.385222</v>
      </c>
    </row>
    <row r="13221" spans="1:3" x14ac:dyDescent="0.3">
      <c r="A13221">
        <v>43.873829999999998</v>
      </c>
      <c r="B13221">
        <v>-17.17418</v>
      </c>
      <c r="C13221">
        <v>-1.385343</v>
      </c>
    </row>
    <row r="13222" spans="1:3" x14ac:dyDescent="0.3">
      <c r="A13222">
        <v>43.87717</v>
      </c>
      <c r="B13222">
        <v>-17.140460000000001</v>
      </c>
      <c r="C13222">
        <v>-1.385437</v>
      </c>
    </row>
    <row r="13223" spans="1:3" x14ac:dyDescent="0.3">
      <c r="A13223">
        <v>43.880499999999998</v>
      </c>
      <c r="B13223">
        <v>-17.107199999999999</v>
      </c>
      <c r="C13223">
        <v>-1.3855090000000001</v>
      </c>
    </row>
    <row r="13224" spans="1:3" x14ac:dyDescent="0.3">
      <c r="A13224">
        <v>43.883830000000003</v>
      </c>
      <c r="B13224">
        <v>-17.07451</v>
      </c>
      <c r="C13224">
        <v>-1.385608</v>
      </c>
    </row>
    <row r="13225" spans="1:3" x14ac:dyDescent="0.3">
      <c r="A13225">
        <v>43.887160000000002</v>
      </c>
      <c r="B13225">
        <v>-17.04205</v>
      </c>
      <c r="C13225">
        <v>-1.3856919999999999</v>
      </c>
    </row>
    <row r="13226" spans="1:3" x14ac:dyDescent="0.3">
      <c r="A13226">
        <v>43.890500000000003</v>
      </c>
      <c r="B13226">
        <v>-17.007670000000001</v>
      </c>
      <c r="C13226">
        <v>-1.385778</v>
      </c>
    </row>
    <row r="13227" spans="1:3" x14ac:dyDescent="0.3">
      <c r="A13227">
        <v>43.893830000000001</v>
      </c>
      <c r="B13227">
        <v>-16.974959999999999</v>
      </c>
      <c r="C13227">
        <v>-1.3858619999999999</v>
      </c>
    </row>
    <row r="13228" spans="1:3" x14ac:dyDescent="0.3">
      <c r="A13228">
        <v>43.897170000000003</v>
      </c>
      <c r="B13228">
        <v>-16.94134</v>
      </c>
      <c r="C13228">
        <v>-1.3859319999999999</v>
      </c>
    </row>
    <row r="13229" spans="1:3" x14ac:dyDescent="0.3">
      <c r="A13229">
        <v>43.900500000000001</v>
      </c>
      <c r="B13229">
        <v>-16.90738</v>
      </c>
      <c r="C13229">
        <v>-1.3860220000000001</v>
      </c>
    </row>
    <row r="13230" spans="1:3" x14ac:dyDescent="0.3">
      <c r="A13230">
        <v>43.903829999999999</v>
      </c>
      <c r="B13230">
        <v>-16.8748</v>
      </c>
      <c r="C13230">
        <v>-1.386147</v>
      </c>
    </row>
    <row r="13231" spans="1:3" x14ac:dyDescent="0.3">
      <c r="A13231">
        <v>43.907170000000001</v>
      </c>
      <c r="B13231">
        <v>-16.84076</v>
      </c>
      <c r="C13231">
        <v>-1.386279</v>
      </c>
    </row>
    <row r="13232" spans="1:3" x14ac:dyDescent="0.3">
      <c r="A13232">
        <v>43.910499999999999</v>
      </c>
      <c r="B13232">
        <v>-16.807680000000001</v>
      </c>
      <c r="C13232">
        <v>-1.3864050000000001</v>
      </c>
    </row>
    <row r="13233" spans="1:3" x14ac:dyDescent="0.3">
      <c r="A13233">
        <v>43.913829999999997</v>
      </c>
      <c r="B13233">
        <v>-16.774239999999999</v>
      </c>
      <c r="C13233">
        <v>-1.386493</v>
      </c>
    </row>
    <row r="13234" spans="1:3" x14ac:dyDescent="0.3">
      <c r="A13234">
        <v>43.917160000000003</v>
      </c>
      <c r="B13234">
        <v>-16.74004</v>
      </c>
      <c r="C13234">
        <v>-1.3865529999999999</v>
      </c>
    </row>
    <row r="13235" spans="1:3" x14ac:dyDescent="0.3">
      <c r="A13235">
        <v>43.920499999999997</v>
      </c>
      <c r="B13235">
        <v>-16.70786</v>
      </c>
      <c r="C13235">
        <v>-1.3866620000000001</v>
      </c>
    </row>
    <row r="13236" spans="1:3" x14ac:dyDescent="0.3">
      <c r="A13236">
        <v>43.923830000000002</v>
      </c>
      <c r="B13236">
        <v>-16.674939999999999</v>
      </c>
      <c r="C13236">
        <v>-1.386789</v>
      </c>
    </row>
    <row r="13237" spans="1:3" x14ac:dyDescent="0.3">
      <c r="A13237">
        <v>43.927169999999997</v>
      </c>
      <c r="B13237">
        <v>-16.63936</v>
      </c>
      <c r="C13237">
        <v>-1.3869229999999999</v>
      </c>
    </row>
    <row r="13238" spans="1:3" x14ac:dyDescent="0.3">
      <c r="A13238">
        <v>43.930500000000002</v>
      </c>
      <c r="B13238">
        <v>-16.607949999999999</v>
      </c>
      <c r="C13238">
        <v>-1.3870309999999999</v>
      </c>
    </row>
    <row r="13239" spans="1:3" x14ac:dyDescent="0.3">
      <c r="A13239">
        <v>43.93383</v>
      </c>
      <c r="B13239">
        <v>-16.574719999999999</v>
      </c>
      <c r="C13239">
        <v>-1.387132</v>
      </c>
    </row>
    <row r="13240" spans="1:3" x14ac:dyDescent="0.3">
      <c r="A13240">
        <v>43.937159999999999</v>
      </c>
      <c r="B13240">
        <v>-16.540800000000001</v>
      </c>
      <c r="C13240">
        <v>-1.3872279999999999</v>
      </c>
    </row>
    <row r="13241" spans="1:3" x14ac:dyDescent="0.3">
      <c r="A13241">
        <v>43.9405</v>
      </c>
      <c r="B13241">
        <v>-16.507200000000001</v>
      </c>
      <c r="C13241">
        <v>-1.3873279999999999</v>
      </c>
    </row>
    <row r="13242" spans="1:3" x14ac:dyDescent="0.3">
      <c r="A13242">
        <v>43.943829999999998</v>
      </c>
      <c r="B13242">
        <v>-16.474</v>
      </c>
      <c r="C13242">
        <v>-1.387435</v>
      </c>
    </row>
    <row r="13243" spans="1:3" x14ac:dyDescent="0.3">
      <c r="A13243">
        <v>43.94717</v>
      </c>
      <c r="B13243">
        <v>-16.44059</v>
      </c>
      <c r="C13243">
        <v>-1.387537</v>
      </c>
    </row>
    <row r="13244" spans="1:3" x14ac:dyDescent="0.3">
      <c r="A13244">
        <v>43.950499999999998</v>
      </c>
      <c r="B13244">
        <v>-16.407969999999999</v>
      </c>
      <c r="C13244">
        <v>-1.3876440000000001</v>
      </c>
    </row>
    <row r="13245" spans="1:3" x14ac:dyDescent="0.3">
      <c r="A13245">
        <v>43.953830000000004</v>
      </c>
      <c r="B13245">
        <v>-16.37416</v>
      </c>
      <c r="C13245">
        <v>-1.3877299999999999</v>
      </c>
    </row>
    <row r="13246" spans="1:3" x14ac:dyDescent="0.3">
      <c r="A13246">
        <v>43.957169999999998</v>
      </c>
      <c r="B13246">
        <v>-16.34074</v>
      </c>
      <c r="C13246">
        <v>-1.38785</v>
      </c>
    </row>
    <row r="13247" spans="1:3" x14ac:dyDescent="0.3">
      <c r="A13247">
        <v>43.960500000000003</v>
      </c>
      <c r="B13247">
        <v>-16.308440000000001</v>
      </c>
      <c r="C13247">
        <v>-1.387942</v>
      </c>
    </row>
    <row r="13248" spans="1:3" x14ac:dyDescent="0.3">
      <c r="A13248">
        <v>43.963830000000002</v>
      </c>
      <c r="B13248">
        <v>-16.273900000000001</v>
      </c>
      <c r="C13248">
        <v>-1.3880140000000001</v>
      </c>
    </row>
    <row r="13249" spans="1:3" x14ac:dyDescent="0.3">
      <c r="A13249">
        <v>43.967170000000003</v>
      </c>
      <c r="B13249">
        <v>-16.240400000000001</v>
      </c>
      <c r="C13249">
        <v>-1.3881190000000001</v>
      </c>
    </row>
    <row r="13250" spans="1:3" x14ac:dyDescent="0.3">
      <c r="A13250">
        <v>43.970500000000001</v>
      </c>
      <c r="B13250">
        <v>-16.20825</v>
      </c>
      <c r="C13250">
        <v>-1.3882300000000001</v>
      </c>
    </row>
    <row r="13251" spans="1:3" x14ac:dyDescent="0.3">
      <c r="A13251">
        <v>43.97383</v>
      </c>
      <c r="B13251">
        <v>-16.173220000000001</v>
      </c>
      <c r="C13251">
        <v>-1.388339</v>
      </c>
    </row>
    <row r="13252" spans="1:3" x14ac:dyDescent="0.3">
      <c r="A13252">
        <v>43.977170000000001</v>
      </c>
      <c r="B13252">
        <v>-16.140989999999999</v>
      </c>
      <c r="C13252">
        <v>-1.3884810000000001</v>
      </c>
    </row>
    <row r="13253" spans="1:3" x14ac:dyDescent="0.3">
      <c r="A13253">
        <v>43.980499999999999</v>
      </c>
      <c r="B13253">
        <v>-16.107009999999999</v>
      </c>
      <c r="C13253">
        <v>-1.388592</v>
      </c>
    </row>
    <row r="13254" spans="1:3" x14ac:dyDescent="0.3">
      <c r="A13254">
        <v>43.983829999999998</v>
      </c>
      <c r="B13254">
        <v>-16.07386</v>
      </c>
      <c r="C13254">
        <v>-1.3886829999999999</v>
      </c>
    </row>
    <row r="13255" spans="1:3" x14ac:dyDescent="0.3">
      <c r="A13255">
        <v>43.987169999999999</v>
      </c>
      <c r="B13255">
        <v>-16.041530000000002</v>
      </c>
      <c r="C13255">
        <v>-1.388782</v>
      </c>
    </row>
    <row r="13256" spans="1:3" x14ac:dyDescent="0.3">
      <c r="A13256">
        <v>43.990499999999997</v>
      </c>
      <c r="B13256">
        <v>-16.007760000000001</v>
      </c>
      <c r="C13256">
        <v>-1.3888689999999999</v>
      </c>
    </row>
    <row r="13257" spans="1:3" x14ac:dyDescent="0.3">
      <c r="A13257">
        <v>43.993830000000003</v>
      </c>
      <c r="B13257">
        <v>-15.97424</v>
      </c>
      <c r="C13257">
        <v>-1.3889659999999999</v>
      </c>
    </row>
    <row r="13258" spans="1:3" x14ac:dyDescent="0.3">
      <c r="A13258">
        <v>43.997160000000001</v>
      </c>
      <c r="B13258">
        <v>-15.9405</v>
      </c>
      <c r="C13258">
        <v>-1.389059</v>
      </c>
    </row>
    <row r="13259" spans="1:3" x14ac:dyDescent="0.3">
      <c r="A13259">
        <v>44.000500000000002</v>
      </c>
      <c r="B13259">
        <v>-15.9079</v>
      </c>
      <c r="C13259">
        <v>-1.389168</v>
      </c>
    </row>
    <row r="13260" spans="1:3" x14ac:dyDescent="0.3">
      <c r="A13260">
        <v>44.003830000000001</v>
      </c>
      <c r="B13260">
        <v>-15.87345</v>
      </c>
      <c r="C13260">
        <v>-1.3892990000000001</v>
      </c>
    </row>
    <row r="13261" spans="1:3" x14ac:dyDescent="0.3">
      <c r="A13261">
        <v>44.007170000000002</v>
      </c>
      <c r="B13261">
        <v>-15.841200000000001</v>
      </c>
      <c r="C13261">
        <v>-1.389438</v>
      </c>
    </row>
    <row r="13262" spans="1:3" x14ac:dyDescent="0.3">
      <c r="A13262">
        <v>44.0105</v>
      </c>
      <c r="B13262">
        <v>-15.807969999999999</v>
      </c>
      <c r="C13262">
        <v>-1.3895839999999999</v>
      </c>
    </row>
    <row r="13263" spans="1:3" x14ac:dyDescent="0.3">
      <c r="A13263">
        <v>44.013829999999999</v>
      </c>
      <c r="B13263">
        <v>-15.77394</v>
      </c>
      <c r="C13263">
        <v>-1.389686</v>
      </c>
    </row>
    <row r="13264" spans="1:3" x14ac:dyDescent="0.3">
      <c r="A13264">
        <v>44.01717</v>
      </c>
      <c r="B13264">
        <v>-15.74037</v>
      </c>
      <c r="C13264">
        <v>-1.3897619999999999</v>
      </c>
    </row>
    <row r="13265" spans="1:3" x14ac:dyDescent="0.3">
      <c r="A13265">
        <v>44.020499999999998</v>
      </c>
      <c r="B13265">
        <v>-15.707280000000001</v>
      </c>
      <c r="C13265">
        <v>-1.38984</v>
      </c>
    </row>
    <row r="13266" spans="1:3" x14ac:dyDescent="0.3">
      <c r="A13266">
        <v>44.023829999999997</v>
      </c>
      <c r="B13266">
        <v>-15.67395</v>
      </c>
      <c r="C13266">
        <v>-1.3899360000000001</v>
      </c>
    </row>
    <row r="13267" spans="1:3" x14ac:dyDescent="0.3">
      <c r="A13267">
        <v>44.027160000000002</v>
      </c>
      <c r="B13267">
        <v>-15.64087</v>
      </c>
      <c r="C13267">
        <v>-1.390061</v>
      </c>
    </row>
    <row r="13268" spans="1:3" x14ac:dyDescent="0.3">
      <c r="A13268">
        <v>44.030500000000004</v>
      </c>
      <c r="B13268">
        <v>-15.60778</v>
      </c>
      <c r="C13268">
        <v>-1.390212</v>
      </c>
    </row>
    <row r="13269" spans="1:3" x14ac:dyDescent="0.3">
      <c r="A13269">
        <v>44.033830000000002</v>
      </c>
      <c r="B13269">
        <v>-15.573539999999999</v>
      </c>
      <c r="C13269">
        <v>-1.3903289999999999</v>
      </c>
    </row>
    <row r="13270" spans="1:3" x14ac:dyDescent="0.3">
      <c r="A13270">
        <v>44.037170000000003</v>
      </c>
      <c r="B13270">
        <v>-15.54081</v>
      </c>
      <c r="C13270">
        <v>-1.3904319999999999</v>
      </c>
    </row>
    <row r="13271" spans="1:3" x14ac:dyDescent="0.3">
      <c r="A13271">
        <v>44.040500000000002</v>
      </c>
      <c r="B13271">
        <v>-15.507239999999999</v>
      </c>
      <c r="C13271">
        <v>-1.3905240000000001</v>
      </c>
    </row>
    <row r="13272" spans="1:3" x14ac:dyDescent="0.3">
      <c r="A13272">
        <v>44.04383</v>
      </c>
      <c r="B13272">
        <v>-15.47359</v>
      </c>
      <c r="C13272">
        <v>-1.3906099999999999</v>
      </c>
    </row>
    <row r="13273" spans="1:3" x14ac:dyDescent="0.3">
      <c r="A13273">
        <v>44.047159999999998</v>
      </c>
      <c r="B13273">
        <v>-15.44092</v>
      </c>
      <c r="C13273">
        <v>-1.39072</v>
      </c>
    </row>
    <row r="13274" spans="1:3" x14ac:dyDescent="0.3">
      <c r="A13274">
        <v>44.0505</v>
      </c>
      <c r="B13274">
        <v>-15.406790000000001</v>
      </c>
      <c r="C13274">
        <v>-1.3908370000000001</v>
      </c>
    </row>
    <row r="13275" spans="1:3" x14ac:dyDescent="0.3">
      <c r="A13275">
        <v>44.053829999999998</v>
      </c>
      <c r="B13275">
        <v>-15.373290000000001</v>
      </c>
      <c r="C13275">
        <v>-1.390935</v>
      </c>
    </row>
    <row r="13276" spans="1:3" x14ac:dyDescent="0.3">
      <c r="A13276">
        <v>44.057169999999999</v>
      </c>
      <c r="B13276">
        <v>-15.340350000000001</v>
      </c>
      <c r="C13276">
        <v>-1.391041</v>
      </c>
    </row>
    <row r="13277" spans="1:3" x14ac:dyDescent="0.3">
      <c r="A13277">
        <v>44.060499999999998</v>
      </c>
      <c r="B13277">
        <v>-15.30682</v>
      </c>
      <c r="C13277">
        <v>-1.3911359999999999</v>
      </c>
    </row>
    <row r="13278" spans="1:3" x14ac:dyDescent="0.3">
      <c r="A13278">
        <v>44.063830000000003</v>
      </c>
      <c r="B13278">
        <v>-15.27392</v>
      </c>
      <c r="C13278">
        <v>-1.391229</v>
      </c>
    </row>
    <row r="13279" spans="1:3" x14ac:dyDescent="0.3">
      <c r="A13279">
        <v>44.067169999999997</v>
      </c>
      <c r="B13279">
        <v>-15.239979999999999</v>
      </c>
      <c r="C13279">
        <v>-1.3913169999999999</v>
      </c>
    </row>
    <row r="13280" spans="1:3" x14ac:dyDescent="0.3">
      <c r="A13280">
        <v>44.070500000000003</v>
      </c>
      <c r="B13280">
        <v>-15.206810000000001</v>
      </c>
      <c r="C13280">
        <v>-1.3914</v>
      </c>
    </row>
    <row r="13281" spans="1:3" x14ac:dyDescent="0.3">
      <c r="A13281">
        <v>44.073830000000001</v>
      </c>
      <c r="B13281">
        <v>-15.17432</v>
      </c>
      <c r="C13281">
        <v>-1.3914759999999999</v>
      </c>
    </row>
    <row r="13282" spans="1:3" x14ac:dyDescent="0.3">
      <c r="A13282">
        <v>44.077170000000002</v>
      </c>
      <c r="B13282">
        <v>-15.14034</v>
      </c>
      <c r="C13282">
        <v>-1.391564</v>
      </c>
    </row>
    <row r="13283" spans="1:3" x14ac:dyDescent="0.3">
      <c r="A13283">
        <v>44.080500000000001</v>
      </c>
      <c r="B13283">
        <v>-15.10749</v>
      </c>
      <c r="C13283">
        <v>-1.3916679999999999</v>
      </c>
    </row>
    <row r="13284" spans="1:3" x14ac:dyDescent="0.3">
      <c r="A13284">
        <v>44.083829999999999</v>
      </c>
      <c r="B13284">
        <v>-15.073829999999999</v>
      </c>
      <c r="C13284">
        <v>-1.3917839999999999</v>
      </c>
    </row>
    <row r="13285" spans="1:3" x14ac:dyDescent="0.3">
      <c r="A13285">
        <v>44.087159999999997</v>
      </c>
      <c r="B13285">
        <v>-15.040609999999999</v>
      </c>
      <c r="C13285">
        <v>-1.391899</v>
      </c>
    </row>
    <row r="13286" spans="1:3" x14ac:dyDescent="0.3">
      <c r="A13286">
        <v>44.090499999999999</v>
      </c>
      <c r="B13286">
        <v>-15.006819999999999</v>
      </c>
      <c r="C13286">
        <v>-1.392012</v>
      </c>
    </row>
    <row r="13287" spans="1:3" x14ac:dyDescent="0.3">
      <c r="A13287">
        <v>44.09384</v>
      </c>
      <c r="B13287">
        <v>-14.97315</v>
      </c>
      <c r="C13287">
        <v>-1.392137</v>
      </c>
    </row>
    <row r="13288" spans="1:3" x14ac:dyDescent="0.3">
      <c r="A13288">
        <v>44.097160000000002</v>
      </c>
      <c r="B13288">
        <v>-14.94042</v>
      </c>
      <c r="C13288">
        <v>-1.3922639999999999</v>
      </c>
    </row>
    <row r="13289" spans="1:3" x14ac:dyDescent="0.3">
      <c r="A13289">
        <v>44.100499999999997</v>
      </c>
      <c r="B13289">
        <v>-14.906560000000001</v>
      </c>
      <c r="C13289">
        <v>-1.392355</v>
      </c>
    </row>
    <row r="13290" spans="1:3" x14ac:dyDescent="0.3">
      <c r="A13290">
        <v>44.103830000000002</v>
      </c>
      <c r="B13290">
        <v>-14.873390000000001</v>
      </c>
      <c r="C13290">
        <v>-1.3924650000000001</v>
      </c>
    </row>
    <row r="13291" spans="1:3" x14ac:dyDescent="0.3">
      <c r="A13291">
        <v>44.107170000000004</v>
      </c>
      <c r="B13291">
        <v>-14.84055</v>
      </c>
      <c r="C13291">
        <v>-1.3925620000000001</v>
      </c>
    </row>
    <row r="13292" spans="1:3" x14ac:dyDescent="0.3">
      <c r="A13292">
        <v>44.110500000000002</v>
      </c>
      <c r="B13292">
        <v>-14.806760000000001</v>
      </c>
      <c r="C13292">
        <v>-1.3926510000000001</v>
      </c>
    </row>
    <row r="13293" spans="1:3" x14ac:dyDescent="0.3">
      <c r="A13293">
        <v>44.11383</v>
      </c>
      <c r="B13293">
        <v>-14.773949999999999</v>
      </c>
      <c r="C13293">
        <v>-1.3927369999999999</v>
      </c>
    </row>
    <row r="13294" spans="1:3" x14ac:dyDescent="0.3">
      <c r="A13294">
        <v>44.117159999999998</v>
      </c>
      <c r="B13294">
        <v>-14.739800000000001</v>
      </c>
      <c r="C13294">
        <v>-1.392827</v>
      </c>
    </row>
    <row r="13295" spans="1:3" x14ac:dyDescent="0.3">
      <c r="A13295">
        <v>44.1205</v>
      </c>
      <c r="B13295">
        <v>-14.706480000000001</v>
      </c>
      <c r="C13295">
        <v>-1.3929149999999999</v>
      </c>
    </row>
    <row r="13296" spans="1:3" x14ac:dyDescent="0.3">
      <c r="A13296">
        <v>44.123829999999998</v>
      </c>
      <c r="B13296">
        <v>-14.67323</v>
      </c>
      <c r="C13296">
        <v>-1.3930020000000001</v>
      </c>
    </row>
    <row r="13297" spans="1:3" x14ac:dyDescent="0.3">
      <c r="A13297">
        <v>44.12717</v>
      </c>
      <c r="B13297">
        <v>-14.640459999999999</v>
      </c>
      <c r="C13297">
        <v>-1.393068</v>
      </c>
    </row>
    <row r="13298" spans="1:3" x14ac:dyDescent="0.3">
      <c r="A13298">
        <v>44.130499999999998</v>
      </c>
      <c r="B13298">
        <v>-14.607290000000001</v>
      </c>
      <c r="C13298">
        <v>-1.3931480000000001</v>
      </c>
    </row>
    <row r="13299" spans="1:3" x14ac:dyDescent="0.3">
      <c r="A13299">
        <v>44.133830000000003</v>
      </c>
      <c r="B13299">
        <v>-14.572950000000001</v>
      </c>
      <c r="C13299">
        <v>-1.3932249999999999</v>
      </c>
    </row>
    <row r="13300" spans="1:3" x14ac:dyDescent="0.3">
      <c r="A13300">
        <v>44.137160000000002</v>
      </c>
      <c r="B13300">
        <v>-14.54096</v>
      </c>
      <c r="C13300">
        <v>-1.3933260000000001</v>
      </c>
    </row>
    <row r="13301" spans="1:3" x14ac:dyDescent="0.3">
      <c r="A13301">
        <v>44.140500000000003</v>
      </c>
      <c r="B13301">
        <v>-14.50685</v>
      </c>
      <c r="C13301">
        <v>-1.393424</v>
      </c>
    </row>
    <row r="13302" spans="1:3" x14ac:dyDescent="0.3">
      <c r="A13302">
        <v>44.143830000000001</v>
      </c>
      <c r="B13302">
        <v>-14.4735</v>
      </c>
      <c r="C13302">
        <v>-1.3935169999999999</v>
      </c>
    </row>
    <row r="13303" spans="1:3" x14ac:dyDescent="0.3">
      <c r="A13303">
        <v>44.147170000000003</v>
      </c>
      <c r="B13303">
        <v>-14.44032</v>
      </c>
      <c r="C13303">
        <v>-1.3935979999999999</v>
      </c>
    </row>
    <row r="13304" spans="1:3" x14ac:dyDescent="0.3">
      <c r="A13304">
        <v>44.150500000000001</v>
      </c>
      <c r="B13304">
        <v>-14.40771</v>
      </c>
      <c r="C13304">
        <v>-1.393694</v>
      </c>
    </row>
    <row r="13305" spans="1:3" x14ac:dyDescent="0.3">
      <c r="A13305">
        <v>44.153829999999999</v>
      </c>
      <c r="B13305">
        <v>-14.373279999999999</v>
      </c>
      <c r="C13305">
        <v>-1.393823</v>
      </c>
    </row>
    <row r="13306" spans="1:3" x14ac:dyDescent="0.3">
      <c r="A13306">
        <v>44.157170000000001</v>
      </c>
      <c r="B13306">
        <v>-14.34084</v>
      </c>
      <c r="C13306">
        <v>-1.393958</v>
      </c>
    </row>
    <row r="13307" spans="1:3" x14ac:dyDescent="0.3">
      <c r="A13307">
        <v>44.160499999999999</v>
      </c>
      <c r="B13307">
        <v>-14.306940000000001</v>
      </c>
      <c r="C13307">
        <v>-1.3940669999999999</v>
      </c>
    </row>
    <row r="13308" spans="1:3" x14ac:dyDescent="0.3">
      <c r="A13308">
        <v>44.163829999999997</v>
      </c>
      <c r="B13308">
        <v>-14.27319</v>
      </c>
      <c r="C13308">
        <v>-1.3941790000000001</v>
      </c>
    </row>
    <row r="13309" spans="1:3" x14ac:dyDescent="0.3">
      <c r="A13309">
        <v>44.167160000000003</v>
      </c>
      <c r="B13309">
        <v>-14.240740000000001</v>
      </c>
      <c r="C13309">
        <v>-1.3942760000000001</v>
      </c>
    </row>
    <row r="13310" spans="1:3" x14ac:dyDescent="0.3">
      <c r="A13310">
        <v>44.170499999999997</v>
      </c>
      <c r="B13310">
        <v>-14.20754</v>
      </c>
      <c r="C13310">
        <v>-1.3943509999999999</v>
      </c>
    </row>
    <row r="13311" spans="1:3" x14ac:dyDescent="0.3">
      <c r="A13311">
        <v>44.173830000000002</v>
      </c>
      <c r="B13311">
        <v>-14.174110000000001</v>
      </c>
      <c r="C13311">
        <v>-1.394425</v>
      </c>
    </row>
    <row r="13312" spans="1:3" x14ac:dyDescent="0.3">
      <c r="A13312">
        <v>44.177169999999997</v>
      </c>
      <c r="B13312">
        <v>-14.13991</v>
      </c>
      <c r="C13312">
        <v>-1.3944970000000001</v>
      </c>
    </row>
    <row r="13313" spans="1:3" x14ac:dyDescent="0.3">
      <c r="A13313">
        <v>44.180500000000002</v>
      </c>
      <c r="B13313">
        <v>-14.10779</v>
      </c>
      <c r="C13313">
        <v>-1.394536</v>
      </c>
    </row>
    <row r="13314" spans="1:3" x14ac:dyDescent="0.3">
      <c r="A13314">
        <v>44.18383</v>
      </c>
      <c r="B13314">
        <v>-14.073549999999999</v>
      </c>
      <c r="C13314">
        <v>-1.3945639999999999</v>
      </c>
    </row>
    <row r="13315" spans="1:3" x14ac:dyDescent="0.3">
      <c r="A13315">
        <v>44.187159999999999</v>
      </c>
      <c r="B13315">
        <v>-14.040929999999999</v>
      </c>
      <c r="C13315">
        <v>-1.3946080000000001</v>
      </c>
    </row>
    <row r="13316" spans="1:3" x14ac:dyDescent="0.3">
      <c r="A13316">
        <v>44.1905</v>
      </c>
      <c r="B13316">
        <v>-14.00779</v>
      </c>
      <c r="C13316">
        <v>-1.3946799999999999</v>
      </c>
    </row>
    <row r="13317" spans="1:3" x14ac:dyDescent="0.3">
      <c r="A13317">
        <v>44.193829999999998</v>
      </c>
      <c r="B13317">
        <v>-13.973509999999999</v>
      </c>
      <c r="C13317">
        <v>-1.3947849999999999</v>
      </c>
    </row>
    <row r="13318" spans="1:3" x14ac:dyDescent="0.3">
      <c r="A13318">
        <v>44.19717</v>
      </c>
      <c r="B13318">
        <v>-13.939870000000001</v>
      </c>
      <c r="C13318">
        <v>-1.3949339999999999</v>
      </c>
    </row>
    <row r="13319" spans="1:3" x14ac:dyDescent="0.3">
      <c r="A13319">
        <v>44.200499999999998</v>
      </c>
      <c r="B13319">
        <v>-13.90737</v>
      </c>
      <c r="C13319">
        <v>-1.395073</v>
      </c>
    </row>
    <row r="13320" spans="1:3" x14ac:dyDescent="0.3">
      <c r="A13320">
        <v>44.203830000000004</v>
      </c>
      <c r="B13320">
        <v>-13.87252</v>
      </c>
      <c r="C13320">
        <v>-1.3951519999999999</v>
      </c>
    </row>
    <row r="13321" spans="1:3" x14ac:dyDescent="0.3">
      <c r="A13321">
        <v>44.207169999999998</v>
      </c>
      <c r="B13321">
        <v>-13.840630000000001</v>
      </c>
      <c r="C13321">
        <v>-1.395232</v>
      </c>
    </row>
    <row r="13322" spans="1:3" x14ac:dyDescent="0.3">
      <c r="A13322">
        <v>44.210500000000003</v>
      </c>
      <c r="B13322">
        <v>-13.808059999999999</v>
      </c>
      <c r="C13322">
        <v>-1.3953139999999999</v>
      </c>
    </row>
    <row r="13323" spans="1:3" x14ac:dyDescent="0.3">
      <c r="A13323">
        <v>44.213830000000002</v>
      </c>
      <c r="B13323">
        <v>-13.773569999999999</v>
      </c>
      <c r="C13323">
        <v>-1.3954249999999999</v>
      </c>
    </row>
    <row r="13324" spans="1:3" x14ac:dyDescent="0.3">
      <c r="A13324">
        <v>44.217170000000003</v>
      </c>
      <c r="B13324">
        <v>-13.740130000000001</v>
      </c>
      <c r="C13324">
        <v>-1.395556</v>
      </c>
    </row>
    <row r="13325" spans="1:3" x14ac:dyDescent="0.3">
      <c r="A13325">
        <v>44.220500000000001</v>
      </c>
      <c r="B13325">
        <v>-13.70689</v>
      </c>
      <c r="C13325">
        <v>-1.395678</v>
      </c>
    </row>
    <row r="13326" spans="1:3" x14ac:dyDescent="0.3">
      <c r="A13326">
        <v>44.22383</v>
      </c>
      <c r="B13326">
        <v>-13.673410000000001</v>
      </c>
      <c r="C13326">
        <v>-1.3957729999999999</v>
      </c>
    </row>
    <row r="13327" spans="1:3" x14ac:dyDescent="0.3">
      <c r="A13327">
        <v>44.227170000000001</v>
      </c>
      <c r="B13327">
        <v>-13.640409999999999</v>
      </c>
      <c r="C13327">
        <v>-1.395837</v>
      </c>
    </row>
    <row r="13328" spans="1:3" x14ac:dyDescent="0.3">
      <c r="A13328">
        <v>44.230499999999999</v>
      </c>
      <c r="B13328">
        <v>-13.607100000000001</v>
      </c>
      <c r="C13328">
        <v>-1.395896</v>
      </c>
    </row>
    <row r="13329" spans="1:3" x14ac:dyDescent="0.3">
      <c r="A13329">
        <v>44.233829999999998</v>
      </c>
      <c r="B13329">
        <v>-13.57339</v>
      </c>
      <c r="C13329">
        <v>-1.395977</v>
      </c>
    </row>
    <row r="13330" spans="1:3" x14ac:dyDescent="0.3">
      <c r="A13330">
        <v>44.237169999999999</v>
      </c>
      <c r="B13330">
        <v>-13.54091</v>
      </c>
      <c r="C13330">
        <v>-1.3960619999999999</v>
      </c>
    </row>
    <row r="13331" spans="1:3" x14ac:dyDescent="0.3">
      <c r="A13331">
        <v>44.240499999999997</v>
      </c>
      <c r="B13331">
        <v>-13.50709</v>
      </c>
      <c r="C13331">
        <v>-1.3961619999999999</v>
      </c>
    </row>
    <row r="13332" spans="1:3" x14ac:dyDescent="0.3">
      <c r="A13332">
        <v>44.243830000000003</v>
      </c>
      <c r="B13332">
        <v>-13.47391</v>
      </c>
      <c r="C13332">
        <v>-1.396274</v>
      </c>
    </row>
    <row r="13333" spans="1:3" x14ac:dyDescent="0.3">
      <c r="A13333">
        <v>44.247160000000001</v>
      </c>
      <c r="B13333">
        <v>-13.44042</v>
      </c>
      <c r="C13333">
        <v>-1.3963779999999999</v>
      </c>
    </row>
    <row r="13334" spans="1:3" x14ac:dyDescent="0.3">
      <c r="A13334">
        <v>44.250500000000002</v>
      </c>
      <c r="B13334">
        <v>-13.40728</v>
      </c>
      <c r="C13334">
        <v>-1.396493</v>
      </c>
    </row>
    <row r="13335" spans="1:3" x14ac:dyDescent="0.3">
      <c r="A13335">
        <v>44.253830000000001</v>
      </c>
      <c r="B13335">
        <v>-13.373609999999999</v>
      </c>
      <c r="C13335">
        <v>-1.3965920000000001</v>
      </c>
    </row>
    <row r="13336" spans="1:3" x14ac:dyDescent="0.3">
      <c r="A13336">
        <v>44.257170000000002</v>
      </c>
      <c r="B13336">
        <v>-13.34102</v>
      </c>
      <c r="C13336">
        <v>-1.396665</v>
      </c>
    </row>
    <row r="13337" spans="1:3" x14ac:dyDescent="0.3">
      <c r="A13337">
        <v>44.2605</v>
      </c>
      <c r="B13337">
        <v>-13.307219999999999</v>
      </c>
      <c r="C13337">
        <v>-1.396709</v>
      </c>
    </row>
    <row r="13338" spans="1:3" x14ac:dyDescent="0.3">
      <c r="A13338">
        <v>44.263829999999999</v>
      </c>
      <c r="B13338">
        <v>-13.2736</v>
      </c>
      <c r="C13338">
        <v>-1.3967540000000001</v>
      </c>
    </row>
    <row r="13339" spans="1:3" x14ac:dyDescent="0.3">
      <c r="A13339">
        <v>44.26717</v>
      </c>
      <c r="B13339">
        <v>-13.24057</v>
      </c>
      <c r="C13339">
        <v>-1.396836</v>
      </c>
    </row>
    <row r="13340" spans="1:3" x14ac:dyDescent="0.3">
      <c r="A13340">
        <v>44.270499999999998</v>
      </c>
      <c r="B13340">
        <v>-13.2072</v>
      </c>
      <c r="C13340">
        <v>-1.396968</v>
      </c>
    </row>
    <row r="13341" spans="1:3" x14ac:dyDescent="0.3">
      <c r="A13341">
        <v>44.273829999999997</v>
      </c>
      <c r="B13341">
        <v>-13.17301</v>
      </c>
      <c r="C13341">
        <v>-1.397111</v>
      </c>
    </row>
    <row r="13342" spans="1:3" x14ac:dyDescent="0.3">
      <c r="A13342">
        <v>44.277160000000002</v>
      </c>
      <c r="B13342">
        <v>-13.141159999999999</v>
      </c>
      <c r="C13342">
        <v>-1.3972530000000001</v>
      </c>
    </row>
    <row r="13343" spans="1:3" x14ac:dyDescent="0.3">
      <c r="A13343">
        <v>44.280500000000004</v>
      </c>
      <c r="B13343">
        <v>-13.107390000000001</v>
      </c>
      <c r="C13343">
        <v>-1.397381</v>
      </c>
    </row>
    <row r="13344" spans="1:3" x14ac:dyDescent="0.3">
      <c r="A13344">
        <v>44.283830000000002</v>
      </c>
      <c r="B13344">
        <v>-13.073840000000001</v>
      </c>
      <c r="C13344">
        <v>-1.3975150000000001</v>
      </c>
    </row>
    <row r="13345" spans="1:3" x14ac:dyDescent="0.3">
      <c r="A13345">
        <v>44.287170000000003</v>
      </c>
      <c r="B13345">
        <v>-13.0402</v>
      </c>
      <c r="C13345">
        <v>-1.3976390000000001</v>
      </c>
    </row>
    <row r="13346" spans="1:3" x14ac:dyDescent="0.3">
      <c r="A13346">
        <v>44.290500000000002</v>
      </c>
      <c r="B13346">
        <v>-13.00699</v>
      </c>
      <c r="C13346">
        <v>-1.3977619999999999</v>
      </c>
    </row>
    <row r="13347" spans="1:3" x14ac:dyDescent="0.3">
      <c r="A13347">
        <v>44.29383</v>
      </c>
      <c r="B13347">
        <v>-12.974449999999999</v>
      </c>
      <c r="C13347">
        <v>-1.3978699999999999</v>
      </c>
    </row>
    <row r="13348" spans="1:3" x14ac:dyDescent="0.3">
      <c r="A13348">
        <v>44.297159999999998</v>
      </c>
      <c r="B13348">
        <v>-12.93918</v>
      </c>
      <c r="C13348">
        <v>-1.397956</v>
      </c>
    </row>
    <row r="13349" spans="1:3" x14ac:dyDescent="0.3">
      <c r="A13349">
        <v>44.3005</v>
      </c>
      <c r="B13349">
        <v>-12.907539999999999</v>
      </c>
      <c r="C13349">
        <v>-1.398039</v>
      </c>
    </row>
    <row r="13350" spans="1:3" x14ac:dyDescent="0.3">
      <c r="A13350">
        <v>44.303829999999998</v>
      </c>
      <c r="B13350">
        <v>-12.87405</v>
      </c>
      <c r="C13350">
        <v>-1.398136</v>
      </c>
    </row>
    <row r="13351" spans="1:3" x14ac:dyDescent="0.3">
      <c r="A13351">
        <v>44.307169999999999</v>
      </c>
      <c r="B13351">
        <v>-12.84</v>
      </c>
      <c r="C13351">
        <v>-1.3982570000000001</v>
      </c>
    </row>
    <row r="13352" spans="1:3" x14ac:dyDescent="0.3">
      <c r="A13352">
        <v>44.310499999999998</v>
      </c>
      <c r="B13352">
        <v>-12.807359999999999</v>
      </c>
      <c r="C13352">
        <v>-1.3984220000000001</v>
      </c>
    </row>
    <row r="13353" spans="1:3" x14ac:dyDescent="0.3">
      <c r="A13353">
        <v>44.313830000000003</v>
      </c>
      <c r="B13353">
        <v>-12.77318</v>
      </c>
      <c r="C13353">
        <v>-1.3985650000000001</v>
      </c>
    </row>
    <row r="13354" spans="1:3" x14ac:dyDescent="0.3">
      <c r="A13354">
        <v>44.317169999999997</v>
      </c>
      <c r="B13354">
        <v>-12.740500000000001</v>
      </c>
      <c r="C13354">
        <v>-1.3986829999999999</v>
      </c>
    </row>
    <row r="13355" spans="1:3" x14ac:dyDescent="0.3">
      <c r="A13355">
        <v>44.320500000000003</v>
      </c>
      <c r="B13355">
        <v>-12.70673</v>
      </c>
      <c r="C13355">
        <v>-1.398766</v>
      </c>
    </row>
    <row r="13356" spans="1:3" x14ac:dyDescent="0.3">
      <c r="A13356">
        <v>44.323830000000001</v>
      </c>
      <c r="B13356">
        <v>-12.672700000000001</v>
      </c>
      <c r="C13356">
        <v>-1.3988389999999999</v>
      </c>
    </row>
    <row r="13357" spans="1:3" x14ac:dyDescent="0.3">
      <c r="A13357">
        <v>44.327170000000002</v>
      </c>
      <c r="B13357">
        <v>-12.640309999999999</v>
      </c>
      <c r="C13357">
        <v>-1.398944</v>
      </c>
    </row>
    <row r="13358" spans="1:3" x14ac:dyDescent="0.3">
      <c r="A13358">
        <v>44.330500000000001</v>
      </c>
      <c r="B13358">
        <v>-12.60713</v>
      </c>
      <c r="C13358">
        <v>-1.3990739999999999</v>
      </c>
    </row>
    <row r="13359" spans="1:3" x14ac:dyDescent="0.3">
      <c r="A13359">
        <v>44.333829999999999</v>
      </c>
      <c r="B13359">
        <v>-12.573650000000001</v>
      </c>
      <c r="C13359">
        <v>-1.399219</v>
      </c>
    </row>
    <row r="13360" spans="1:3" x14ac:dyDescent="0.3">
      <c r="A13360">
        <v>44.337159999999997</v>
      </c>
      <c r="B13360">
        <v>-12.53983</v>
      </c>
      <c r="C13360">
        <v>-1.399359</v>
      </c>
    </row>
    <row r="13361" spans="1:3" x14ac:dyDescent="0.3">
      <c r="A13361">
        <v>44.340499999999999</v>
      </c>
      <c r="B13361">
        <v>-12.50634</v>
      </c>
      <c r="C13361">
        <v>-1.399475</v>
      </c>
    </row>
    <row r="13362" spans="1:3" x14ac:dyDescent="0.3">
      <c r="A13362">
        <v>44.34384</v>
      </c>
      <c r="B13362">
        <v>-12.473940000000001</v>
      </c>
      <c r="C13362">
        <v>-1.399578</v>
      </c>
    </row>
    <row r="13363" spans="1:3" x14ac:dyDescent="0.3">
      <c r="A13363">
        <v>44.347160000000002</v>
      </c>
      <c r="B13363">
        <v>-12.44022</v>
      </c>
      <c r="C13363">
        <v>-1.3996759999999999</v>
      </c>
    </row>
    <row r="13364" spans="1:3" x14ac:dyDescent="0.3">
      <c r="A13364">
        <v>44.350499999999997</v>
      </c>
      <c r="B13364">
        <v>-12.406940000000001</v>
      </c>
      <c r="C13364">
        <v>-1.399791</v>
      </c>
    </row>
    <row r="13365" spans="1:3" x14ac:dyDescent="0.3">
      <c r="A13365">
        <v>44.353830000000002</v>
      </c>
      <c r="B13365">
        <v>-12.374689999999999</v>
      </c>
      <c r="C13365">
        <v>-1.3999330000000001</v>
      </c>
    </row>
    <row r="13366" spans="1:3" x14ac:dyDescent="0.3">
      <c r="A13366">
        <v>44.357170000000004</v>
      </c>
      <c r="B13366">
        <v>-12.340310000000001</v>
      </c>
      <c r="C13366">
        <v>-1.4000859999999999</v>
      </c>
    </row>
    <row r="13367" spans="1:3" x14ac:dyDescent="0.3">
      <c r="A13367">
        <v>44.360500000000002</v>
      </c>
      <c r="B13367">
        <v>-12.30734</v>
      </c>
      <c r="C13367">
        <v>-1.400263</v>
      </c>
    </row>
    <row r="13368" spans="1:3" x14ac:dyDescent="0.3">
      <c r="A13368">
        <v>44.36383</v>
      </c>
      <c r="B13368">
        <v>-12.273809999999999</v>
      </c>
      <c r="C13368">
        <v>-1.4004350000000001</v>
      </c>
    </row>
    <row r="13369" spans="1:3" x14ac:dyDescent="0.3">
      <c r="A13369">
        <v>44.367159999999998</v>
      </c>
      <c r="B13369">
        <v>-12.24052</v>
      </c>
      <c r="C13369">
        <v>-1.4006019999999999</v>
      </c>
    </row>
    <row r="13370" spans="1:3" x14ac:dyDescent="0.3">
      <c r="A13370">
        <v>44.3705</v>
      </c>
      <c r="B13370">
        <v>-12.20753</v>
      </c>
      <c r="C13370">
        <v>-1.4007609999999999</v>
      </c>
    </row>
    <row r="13371" spans="1:3" x14ac:dyDescent="0.3">
      <c r="A13371">
        <v>44.373829999999998</v>
      </c>
      <c r="B13371">
        <v>-12.17323</v>
      </c>
      <c r="C13371">
        <v>-1.400876</v>
      </c>
    </row>
    <row r="13372" spans="1:3" x14ac:dyDescent="0.3">
      <c r="A13372">
        <v>44.37717</v>
      </c>
      <c r="B13372">
        <v>-12.13992</v>
      </c>
      <c r="C13372">
        <v>-1.4009879999999999</v>
      </c>
    </row>
    <row r="13373" spans="1:3" x14ac:dyDescent="0.3">
      <c r="A13373">
        <v>44.380499999999998</v>
      </c>
      <c r="B13373">
        <v>-12.10684</v>
      </c>
      <c r="C13373">
        <v>-1.4010929999999999</v>
      </c>
    </row>
    <row r="13374" spans="1:3" x14ac:dyDescent="0.3">
      <c r="A13374">
        <v>44.383830000000003</v>
      </c>
      <c r="B13374">
        <v>-12.07357</v>
      </c>
      <c r="C13374">
        <v>-1.4011910000000001</v>
      </c>
    </row>
    <row r="13375" spans="1:3" x14ac:dyDescent="0.3">
      <c r="A13375">
        <v>44.387160000000002</v>
      </c>
      <c r="B13375">
        <v>-12.04049</v>
      </c>
      <c r="C13375">
        <v>-1.401276</v>
      </c>
    </row>
    <row r="13376" spans="1:3" x14ac:dyDescent="0.3">
      <c r="A13376">
        <v>44.390500000000003</v>
      </c>
      <c r="B13376">
        <v>-12.007630000000001</v>
      </c>
      <c r="C13376">
        <v>-1.4013789999999999</v>
      </c>
    </row>
    <row r="13377" spans="1:3" x14ac:dyDescent="0.3">
      <c r="A13377">
        <v>44.393830000000001</v>
      </c>
      <c r="B13377">
        <v>-11.974259999999999</v>
      </c>
      <c r="C13377">
        <v>-1.401484</v>
      </c>
    </row>
    <row r="13378" spans="1:3" x14ac:dyDescent="0.3">
      <c r="A13378">
        <v>44.397170000000003</v>
      </c>
      <c r="B13378">
        <v>-11.9413</v>
      </c>
      <c r="C13378">
        <v>-1.4015869999999999</v>
      </c>
    </row>
    <row r="13379" spans="1:3" x14ac:dyDescent="0.3">
      <c r="A13379">
        <v>44.400500000000001</v>
      </c>
      <c r="B13379">
        <v>-11.907159999999999</v>
      </c>
      <c r="C13379">
        <v>-1.4017360000000001</v>
      </c>
    </row>
    <row r="13380" spans="1:3" x14ac:dyDescent="0.3">
      <c r="A13380">
        <v>44.403829999999999</v>
      </c>
      <c r="B13380">
        <v>-11.87402</v>
      </c>
      <c r="C13380">
        <v>-1.4019010000000001</v>
      </c>
    </row>
    <row r="13381" spans="1:3" x14ac:dyDescent="0.3">
      <c r="A13381">
        <v>44.407170000000001</v>
      </c>
      <c r="B13381">
        <v>-11.841189999999999</v>
      </c>
      <c r="C13381">
        <v>-1.402056</v>
      </c>
    </row>
    <row r="13382" spans="1:3" x14ac:dyDescent="0.3">
      <c r="A13382">
        <v>44.410499999999999</v>
      </c>
      <c r="B13382">
        <v>-11.80761</v>
      </c>
      <c r="C13382">
        <v>-1.4022079999999999</v>
      </c>
    </row>
    <row r="13383" spans="1:3" x14ac:dyDescent="0.3">
      <c r="A13383">
        <v>44.413829999999997</v>
      </c>
      <c r="B13383">
        <v>-11.77389</v>
      </c>
      <c r="C13383">
        <v>-1.4023399999999999</v>
      </c>
    </row>
    <row r="13384" spans="1:3" x14ac:dyDescent="0.3">
      <c r="A13384">
        <v>44.417160000000003</v>
      </c>
      <c r="B13384">
        <v>-11.740539999999999</v>
      </c>
      <c r="C13384">
        <v>-1.4024430000000001</v>
      </c>
    </row>
    <row r="13385" spans="1:3" x14ac:dyDescent="0.3">
      <c r="A13385">
        <v>44.420499999999997</v>
      </c>
      <c r="B13385">
        <v>-11.70725</v>
      </c>
      <c r="C13385">
        <v>-1.402549</v>
      </c>
    </row>
    <row r="13386" spans="1:3" x14ac:dyDescent="0.3">
      <c r="A13386">
        <v>44.423830000000002</v>
      </c>
      <c r="B13386">
        <v>-11.67394</v>
      </c>
      <c r="C13386">
        <v>-1.402666</v>
      </c>
    </row>
    <row r="13387" spans="1:3" x14ac:dyDescent="0.3">
      <c r="A13387">
        <v>44.427169999999997</v>
      </c>
      <c r="B13387">
        <v>-11.640980000000001</v>
      </c>
      <c r="C13387">
        <v>-1.4027970000000001</v>
      </c>
    </row>
    <row r="13388" spans="1:3" x14ac:dyDescent="0.3">
      <c r="A13388">
        <v>44.430500000000002</v>
      </c>
      <c r="B13388">
        <v>-11.607279999999999</v>
      </c>
      <c r="C13388">
        <v>-1.402979</v>
      </c>
    </row>
    <row r="13389" spans="1:3" x14ac:dyDescent="0.3">
      <c r="A13389">
        <v>44.43383</v>
      </c>
      <c r="B13389">
        <v>-11.573700000000001</v>
      </c>
      <c r="C13389">
        <v>-1.4031400000000001</v>
      </c>
    </row>
    <row r="13390" spans="1:3" x14ac:dyDescent="0.3">
      <c r="A13390">
        <v>44.437159999999999</v>
      </c>
      <c r="B13390">
        <v>-11.539809999999999</v>
      </c>
      <c r="C13390">
        <v>-1.403287</v>
      </c>
    </row>
    <row r="13391" spans="1:3" x14ac:dyDescent="0.3">
      <c r="A13391">
        <v>44.4405</v>
      </c>
      <c r="B13391">
        <v>-11.507580000000001</v>
      </c>
      <c r="C13391">
        <v>-1.4034260000000001</v>
      </c>
    </row>
    <row r="13392" spans="1:3" x14ac:dyDescent="0.3">
      <c r="A13392">
        <v>44.443829999999998</v>
      </c>
      <c r="B13392">
        <v>-11.47378</v>
      </c>
      <c r="C13392">
        <v>-1.4035580000000001</v>
      </c>
    </row>
    <row r="13393" spans="1:3" x14ac:dyDescent="0.3">
      <c r="A13393">
        <v>44.44717</v>
      </c>
      <c r="B13393">
        <v>-11.440020000000001</v>
      </c>
      <c r="C13393">
        <v>-1.403735</v>
      </c>
    </row>
    <row r="13394" spans="1:3" x14ac:dyDescent="0.3">
      <c r="A13394">
        <v>44.450499999999998</v>
      </c>
      <c r="B13394">
        <v>-11.407590000000001</v>
      </c>
      <c r="C13394">
        <v>-1.4038919999999999</v>
      </c>
    </row>
    <row r="13395" spans="1:3" x14ac:dyDescent="0.3">
      <c r="A13395">
        <v>44.453830000000004</v>
      </c>
      <c r="B13395">
        <v>-11.373860000000001</v>
      </c>
      <c r="C13395">
        <v>-1.404034</v>
      </c>
    </row>
    <row r="13396" spans="1:3" x14ac:dyDescent="0.3">
      <c r="A13396">
        <v>44.457169999999998</v>
      </c>
      <c r="B13396">
        <v>-11.34029</v>
      </c>
      <c r="C13396">
        <v>-1.4041570000000001</v>
      </c>
    </row>
    <row r="13397" spans="1:3" x14ac:dyDescent="0.3">
      <c r="A13397">
        <v>44.460500000000003</v>
      </c>
      <c r="B13397">
        <v>-11.306660000000001</v>
      </c>
      <c r="C13397">
        <v>-1.4042600000000001</v>
      </c>
    </row>
    <row r="13398" spans="1:3" x14ac:dyDescent="0.3">
      <c r="A13398">
        <v>44.463830000000002</v>
      </c>
      <c r="B13398">
        <v>-11.273849999999999</v>
      </c>
      <c r="C13398">
        <v>-1.4043859999999999</v>
      </c>
    </row>
    <row r="13399" spans="1:3" x14ac:dyDescent="0.3">
      <c r="A13399">
        <v>44.467170000000003</v>
      </c>
      <c r="B13399">
        <v>-11.2408</v>
      </c>
      <c r="C13399">
        <v>-1.404539</v>
      </c>
    </row>
    <row r="13400" spans="1:3" x14ac:dyDescent="0.3">
      <c r="A13400">
        <v>44.470500000000001</v>
      </c>
      <c r="B13400">
        <v>-11.207409999999999</v>
      </c>
      <c r="C13400">
        <v>-1.404684</v>
      </c>
    </row>
    <row r="13401" spans="1:3" x14ac:dyDescent="0.3">
      <c r="A13401">
        <v>44.47383</v>
      </c>
      <c r="B13401">
        <v>-11.173159999999999</v>
      </c>
      <c r="C13401">
        <v>-1.4048179999999999</v>
      </c>
    </row>
    <row r="13402" spans="1:3" x14ac:dyDescent="0.3">
      <c r="A13402">
        <v>44.477170000000001</v>
      </c>
      <c r="B13402">
        <v>-11.139810000000001</v>
      </c>
      <c r="C13402">
        <v>-1.4049339999999999</v>
      </c>
    </row>
    <row r="13403" spans="1:3" x14ac:dyDescent="0.3">
      <c r="A13403">
        <v>44.480499999999999</v>
      </c>
      <c r="B13403">
        <v>-11.107699999999999</v>
      </c>
      <c r="C13403">
        <v>-1.4050590000000001</v>
      </c>
    </row>
    <row r="13404" spans="1:3" x14ac:dyDescent="0.3">
      <c r="A13404">
        <v>44.483829999999998</v>
      </c>
      <c r="B13404">
        <v>-11.07371</v>
      </c>
      <c r="C13404">
        <v>-1.4051830000000001</v>
      </c>
    </row>
    <row r="13405" spans="1:3" x14ac:dyDescent="0.3">
      <c r="A13405">
        <v>44.487169999999999</v>
      </c>
      <c r="B13405">
        <v>-11.040039999999999</v>
      </c>
      <c r="C13405">
        <v>-1.40533</v>
      </c>
    </row>
    <row r="13406" spans="1:3" x14ac:dyDescent="0.3">
      <c r="A13406">
        <v>44.490499999999997</v>
      </c>
      <c r="B13406">
        <v>-11.007110000000001</v>
      </c>
      <c r="C13406">
        <v>-1.4054599999999999</v>
      </c>
    </row>
    <row r="13407" spans="1:3" x14ac:dyDescent="0.3">
      <c r="A13407">
        <v>44.493830000000003</v>
      </c>
      <c r="B13407">
        <v>-10.973739999999999</v>
      </c>
      <c r="C13407">
        <v>-1.405599</v>
      </c>
    </row>
    <row r="13408" spans="1:3" x14ac:dyDescent="0.3">
      <c r="A13408">
        <v>44.497160000000001</v>
      </c>
      <c r="B13408">
        <v>-10.94003</v>
      </c>
      <c r="C13408">
        <v>-1.4057360000000001</v>
      </c>
    </row>
    <row r="13409" spans="1:3" x14ac:dyDescent="0.3">
      <c r="A13409">
        <v>44.500500000000002</v>
      </c>
      <c r="B13409">
        <v>-10.90659</v>
      </c>
      <c r="C13409">
        <v>-1.405861</v>
      </c>
    </row>
    <row r="13410" spans="1:3" x14ac:dyDescent="0.3">
      <c r="A13410">
        <v>44.503830000000001</v>
      </c>
      <c r="B13410">
        <v>-10.87312</v>
      </c>
      <c r="C13410">
        <v>-1.4059759999999999</v>
      </c>
    </row>
    <row r="13411" spans="1:3" x14ac:dyDescent="0.3">
      <c r="A13411">
        <v>44.507170000000002</v>
      </c>
      <c r="B13411">
        <v>-10.839969999999999</v>
      </c>
      <c r="C13411">
        <v>-1.4060870000000001</v>
      </c>
    </row>
    <row r="13412" spans="1:3" x14ac:dyDescent="0.3">
      <c r="A13412">
        <v>44.5105</v>
      </c>
      <c r="B13412">
        <v>-10.805759999999999</v>
      </c>
      <c r="C13412">
        <v>-1.406202</v>
      </c>
    </row>
    <row r="13413" spans="1:3" x14ac:dyDescent="0.3">
      <c r="A13413">
        <v>44.513829999999999</v>
      </c>
      <c r="B13413">
        <v>-10.773339999999999</v>
      </c>
      <c r="C13413">
        <v>-1.406315</v>
      </c>
    </row>
    <row r="13414" spans="1:3" x14ac:dyDescent="0.3">
      <c r="A13414">
        <v>44.51717</v>
      </c>
      <c r="B13414">
        <v>-10.73934</v>
      </c>
      <c r="C13414">
        <v>-1.4064369999999999</v>
      </c>
    </row>
    <row r="13415" spans="1:3" x14ac:dyDescent="0.3">
      <c r="A13415">
        <v>44.520499999999998</v>
      </c>
      <c r="B13415">
        <v>-10.70682</v>
      </c>
      <c r="C13415">
        <v>-1.406585</v>
      </c>
    </row>
    <row r="13416" spans="1:3" x14ac:dyDescent="0.3">
      <c r="A13416">
        <v>44.523829999999997</v>
      </c>
      <c r="B13416">
        <v>-10.67338</v>
      </c>
      <c r="C13416">
        <v>-1.4067559999999999</v>
      </c>
    </row>
    <row r="13417" spans="1:3" x14ac:dyDescent="0.3">
      <c r="A13417">
        <v>44.527160000000002</v>
      </c>
      <c r="B13417">
        <v>-10.64016</v>
      </c>
      <c r="C13417">
        <v>-1.4069560000000001</v>
      </c>
    </row>
    <row r="13418" spans="1:3" x14ac:dyDescent="0.3">
      <c r="A13418">
        <v>44.530500000000004</v>
      </c>
      <c r="B13418">
        <v>-10.60627</v>
      </c>
      <c r="C13418">
        <v>-1.4071400000000001</v>
      </c>
    </row>
    <row r="13419" spans="1:3" x14ac:dyDescent="0.3">
      <c r="A13419">
        <v>44.533830000000002</v>
      </c>
      <c r="B13419">
        <v>-10.573600000000001</v>
      </c>
      <c r="C13419">
        <v>-1.407265</v>
      </c>
    </row>
    <row r="13420" spans="1:3" x14ac:dyDescent="0.3">
      <c r="A13420">
        <v>44.537170000000003</v>
      </c>
      <c r="B13420">
        <v>-10.53992</v>
      </c>
      <c r="C13420">
        <v>-1.407402</v>
      </c>
    </row>
    <row r="13421" spans="1:3" x14ac:dyDescent="0.3">
      <c r="A13421">
        <v>44.540500000000002</v>
      </c>
      <c r="B13421">
        <v>-10.506309999999999</v>
      </c>
      <c r="C13421">
        <v>-1.407567</v>
      </c>
    </row>
    <row r="13422" spans="1:3" x14ac:dyDescent="0.3">
      <c r="A13422">
        <v>44.54383</v>
      </c>
      <c r="B13422">
        <v>-10.47254</v>
      </c>
      <c r="C13422">
        <v>-1.4077090000000001</v>
      </c>
    </row>
    <row r="13423" spans="1:3" x14ac:dyDescent="0.3">
      <c r="A13423">
        <v>44.547159999999998</v>
      </c>
      <c r="B13423">
        <v>-10.439590000000001</v>
      </c>
      <c r="C13423">
        <v>-1.4078599999999999</v>
      </c>
    </row>
    <row r="13424" spans="1:3" x14ac:dyDescent="0.3">
      <c r="A13424">
        <v>44.5505</v>
      </c>
      <c r="B13424">
        <v>-10.40643</v>
      </c>
      <c r="C13424">
        <v>-1.407994</v>
      </c>
    </row>
    <row r="13425" spans="1:3" x14ac:dyDescent="0.3">
      <c r="A13425">
        <v>44.553829999999998</v>
      </c>
      <c r="B13425">
        <v>-10.37355</v>
      </c>
      <c r="C13425">
        <v>-1.408094</v>
      </c>
    </row>
    <row r="13426" spans="1:3" x14ac:dyDescent="0.3">
      <c r="A13426">
        <v>44.557169999999999</v>
      </c>
      <c r="B13426">
        <v>-10.34055</v>
      </c>
      <c r="C13426">
        <v>-1.408199</v>
      </c>
    </row>
    <row r="13427" spans="1:3" x14ac:dyDescent="0.3">
      <c r="A13427">
        <v>44.560499999999998</v>
      </c>
      <c r="B13427">
        <v>-10.306850000000001</v>
      </c>
      <c r="C13427">
        <v>-1.4083239999999999</v>
      </c>
    </row>
    <row r="13428" spans="1:3" x14ac:dyDescent="0.3">
      <c r="A13428">
        <v>44.563830000000003</v>
      </c>
      <c r="B13428">
        <v>-10.273860000000001</v>
      </c>
      <c r="C13428">
        <v>-1.408442</v>
      </c>
    </row>
    <row r="13429" spans="1:3" x14ac:dyDescent="0.3">
      <c r="A13429">
        <v>44.567169999999997</v>
      </c>
      <c r="B13429">
        <v>-10.24</v>
      </c>
      <c r="C13429">
        <v>-1.408587</v>
      </c>
    </row>
    <row r="13430" spans="1:3" x14ac:dyDescent="0.3">
      <c r="A13430">
        <v>44.570500000000003</v>
      </c>
      <c r="B13430">
        <v>-10.20763</v>
      </c>
      <c r="C13430">
        <v>-1.408731</v>
      </c>
    </row>
    <row r="13431" spans="1:3" x14ac:dyDescent="0.3">
      <c r="A13431">
        <v>44.573830000000001</v>
      </c>
      <c r="B13431">
        <v>-10.17375</v>
      </c>
      <c r="C13431">
        <v>-1.408887</v>
      </c>
    </row>
    <row r="13432" spans="1:3" x14ac:dyDescent="0.3">
      <c r="A13432">
        <v>44.577170000000002</v>
      </c>
      <c r="B13432">
        <v>-10.14048</v>
      </c>
      <c r="C13432">
        <v>-1.409035</v>
      </c>
    </row>
    <row r="13433" spans="1:3" x14ac:dyDescent="0.3">
      <c r="A13433">
        <v>44.580500000000001</v>
      </c>
      <c r="B13433">
        <v>-10.107200000000001</v>
      </c>
      <c r="C13433">
        <v>-1.409181</v>
      </c>
    </row>
    <row r="13434" spans="1:3" x14ac:dyDescent="0.3">
      <c r="A13434">
        <v>44.583829999999999</v>
      </c>
      <c r="B13434">
        <v>-10.073919999999999</v>
      </c>
      <c r="C13434">
        <v>-1.4093340000000001</v>
      </c>
    </row>
    <row r="13435" spans="1:3" x14ac:dyDescent="0.3">
      <c r="A13435">
        <v>44.587159999999997</v>
      </c>
      <c r="B13435">
        <v>-10.04006</v>
      </c>
      <c r="C13435">
        <v>-1.409476</v>
      </c>
    </row>
    <row r="13436" spans="1:3" x14ac:dyDescent="0.3">
      <c r="A13436">
        <v>44.590499999999999</v>
      </c>
      <c r="B13436">
        <v>-10.00653</v>
      </c>
      <c r="C13436">
        <v>-1.409635</v>
      </c>
    </row>
    <row r="13437" spans="1:3" x14ac:dyDescent="0.3">
      <c r="A13437">
        <v>44.59384</v>
      </c>
      <c r="B13437">
        <v>-9.9740300000000008</v>
      </c>
      <c r="C13437">
        <v>-1.409796</v>
      </c>
    </row>
    <row r="13438" spans="1:3" x14ac:dyDescent="0.3">
      <c r="A13438">
        <v>44.597160000000002</v>
      </c>
      <c r="B13438">
        <v>-9.9401390000000003</v>
      </c>
      <c r="C13438">
        <v>-1.4099489999999999</v>
      </c>
    </row>
    <row r="13439" spans="1:3" x14ac:dyDescent="0.3">
      <c r="A13439">
        <v>44.600499999999997</v>
      </c>
      <c r="B13439">
        <v>-9.9067720000000001</v>
      </c>
      <c r="C13439">
        <v>-1.4101140000000001</v>
      </c>
    </row>
    <row r="13440" spans="1:3" x14ac:dyDescent="0.3">
      <c r="A13440">
        <v>44.603830000000002</v>
      </c>
      <c r="B13440">
        <v>-9.8735929999999996</v>
      </c>
      <c r="C13440">
        <v>-1.4102840000000001</v>
      </c>
    </row>
    <row r="13441" spans="1:3" x14ac:dyDescent="0.3">
      <c r="A13441">
        <v>44.607170000000004</v>
      </c>
      <c r="B13441">
        <v>-9.8402619999999992</v>
      </c>
      <c r="C13441">
        <v>-1.4104410000000001</v>
      </c>
    </row>
    <row r="13442" spans="1:3" x14ac:dyDescent="0.3">
      <c r="A13442">
        <v>44.610500000000002</v>
      </c>
      <c r="B13442">
        <v>-9.8057850000000002</v>
      </c>
      <c r="C13442">
        <v>-1.410617</v>
      </c>
    </row>
    <row r="13443" spans="1:3" x14ac:dyDescent="0.3">
      <c r="A13443">
        <v>44.61383</v>
      </c>
      <c r="B13443">
        <v>-9.7729800000000004</v>
      </c>
      <c r="C13443">
        <v>-1.4107780000000001</v>
      </c>
    </row>
    <row r="13444" spans="1:3" x14ac:dyDescent="0.3">
      <c r="A13444">
        <v>44.617159999999998</v>
      </c>
      <c r="B13444">
        <v>-9.7396159999999998</v>
      </c>
      <c r="C13444">
        <v>-1.41093</v>
      </c>
    </row>
    <row r="13445" spans="1:3" x14ac:dyDescent="0.3">
      <c r="A13445">
        <v>44.6205</v>
      </c>
      <c r="B13445">
        <v>-9.7061569999999993</v>
      </c>
      <c r="C13445">
        <v>-1.4110579999999999</v>
      </c>
    </row>
    <row r="13446" spans="1:3" x14ac:dyDescent="0.3">
      <c r="A13446">
        <v>44.623829999999998</v>
      </c>
      <c r="B13446">
        <v>-9.6724390000000007</v>
      </c>
      <c r="C13446">
        <v>-1.411198</v>
      </c>
    </row>
    <row r="13447" spans="1:3" x14ac:dyDescent="0.3">
      <c r="A13447">
        <v>44.62717</v>
      </c>
      <c r="B13447">
        <v>-9.6395890000000009</v>
      </c>
      <c r="C13447">
        <v>-1.411359</v>
      </c>
    </row>
    <row r="13448" spans="1:3" x14ac:dyDescent="0.3">
      <c r="A13448">
        <v>44.630499999999998</v>
      </c>
      <c r="B13448">
        <v>-9.6065819999999995</v>
      </c>
      <c r="C13448">
        <v>-1.411511</v>
      </c>
    </row>
    <row r="13449" spans="1:3" x14ac:dyDescent="0.3">
      <c r="A13449">
        <v>44.633830000000003</v>
      </c>
      <c r="B13449">
        <v>-9.5722970000000007</v>
      </c>
      <c r="C13449">
        <v>-1.411675</v>
      </c>
    </row>
    <row r="13450" spans="1:3" x14ac:dyDescent="0.3">
      <c r="A13450">
        <v>44.637160000000002</v>
      </c>
      <c r="B13450">
        <v>-9.5395260000000004</v>
      </c>
      <c r="C13450">
        <v>-1.4118040000000001</v>
      </c>
    </row>
    <row r="13451" spans="1:3" x14ac:dyDescent="0.3">
      <c r="A13451">
        <v>44.640500000000003</v>
      </c>
      <c r="B13451">
        <v>-9.5061319999999991</v>
      </c>
      <c r="C13451">
        <v>-1.4119390000000001</v>
      </c>
    </row>
    <row r="13452" spans="1:3" x14ac:dyDescent="0.3">
      <c r="A13452">
        <v>44.643830000000001</v>
      </c>
      <c r="B13452">
        <v>-9.4732660000000006</v>
      </c>
      <c r="C13452">
        <v>-1.4120820000000001</v>
      </c>
    </row>
    <row r="13453" spans="1:3" x14ac:dyDescent="0.3">
      <c r="A13453">
        <v>44.647170000000003</v>
      </c>
      <c r="B13453">
        <v>-9.4393370000000001</v>
      </c>
      <c r="C13453">
        <v>-1.4122330000000001</v>
      </c>
    </row>
    <row r="13454" spans="1:3" x14ac:dyDescent="0.3">
      <c r="A13454">
        <v>44.650500000000001</v>
      </c>
      <c r="B13454">
        <v>-9.4070239999999998</v>
      </c>
      <c r="C13454">
        <v>-1.4123950000000001</v>
      </c>
    </row>
    <row r="13455" spans="1:3" x14ac:dyDescent="0.3">
      <c r="A13455">
        <v>44.653829999999999</v>
      </c>
      <c r="B13455">
        <v>-9.3721440000000005</v>
      </c>
      <c r="C13455">
        <v>-1.412547</v>
      </c>
    </row>
    <row r="13456" spans="1:3" x14ac:dyDescent="0.3">
      <c r="A13456">
        <v>44.657170000000001</v>
      </c>
      <c r="B13456">
        <v>-9.3393420000000003</v>
      </c>
      <c r="C13456">
        <v>-1.4126810000000001</v>
      </c>
    </row>
    <row r="13457" spans="1:3" x14ac:dyDescent="0.3">
      <c r="A13457">
        <v>44.660499999999999</v>
      </c>
      <c r="B13457">
        <v>-9.3068530000000003</v>
      </c>
      <c r="C13457">
        <v>-1.412795</v>
      </c>
    </row>
    <row r="13458" spans="1:3" x14ac:dyDescent="0.3">
      <c r="A13458">
        <v>44.663829999999997</v>
      </c>
      <c r="B13458">
        <v>-9.2727439999999994</v>
      </c>
      <c r="C13458">
        <v>-1.412928</v>
      </c>
    </row>
    <row r="13459" spans="1:3" x14ac:dyDescent="0.3">
      <c r="A13459">
        <v>44.667160000000003</v>
      </c>
      <c r="B13459">
        <v>-9.2396239999999992</v>
      </c>
      <c r="C13459">
        <v>-1.4130910000000001</v>
      </c>
    </row>
    <row r="13460" spans="1:3" x14ac:dyDescent="0.3">
      <c r="A13460">
        <v>44.670499999999997</v>
      </c>
      <c r="B13460">
        <v>-9.2073610000000006</v>
      </c>
      <c r="C13460">
        <v>-1.4132560000000001</v>
      </c>
    </row>
    <row r="13461" spans="1:3" x14ac:dyDescent="0.3">
      <c r="A13461">
        <v>44.673830000000002</v>
      </c>
      <c r="B13461">
        <v>-9.173152</v>
      </c>
      <c r="C13461">
        <v>-1.413416</v>
      </c>
    </row>
    <row r="13462" spans="1:3" x14ac:dyDescent="0.3">
      <c r="A13462">
        <v>44.677169999999997</v>
      </c>
      <c r="B13462">
        <v>-9.1391410000000004</v>
      </c>
      <c r="C13462">
        <v>-1.4136010000000001</v>
      </c>
    </row>
    <row r="13463" spans="1:3" x14ac:dyDescent="0.3">
      <c r="A13463">
        <v>44.680500000000002</v>
      </c>
      <c r="B13463">
        <v>-9.107208</v>
      </c>
      <c r="C13463">
        <v>-1.4137869999999999</v>
      </c>
    </row>
    <row r="13464" spans="1:3" x14ac:dyDescent="0.3">
      <c r="A13464">
        <v>44.68383</v>
      </c>
      <c r="B13464">
        <v>-9.0727449999999994</v>
      </c>
      <c r="C13464">
        <v>-1.4139649999999999</v>
      </c>
    </row>
    <row r="13465" spans="1:3" x14ac:dyDescent="0.3">
      <c r="A13465">
        <v>44.687159999999999</v>
      </c>
      <c r="B13465">
        <v>-9.0397259999999999</v>
      </c>
      <c r="C13465">
        <v>-1.4141319999999999</v>
      </c>
    </row>
    <row r="13466" spans="1:3" x14ac:dyDescent="0.3">
      <c r="A13466">
        <v>44.6905</v>
      </c>
      <c r="B13466">
        <v>-9.0064379999999993</v>
      </c>
      <c r="C13466">
        <v>-1.4142969999999999</v>
      </c>
    </row>
    <row r="13467" spans="1:3" x14ac:dyDescent="0.3">
      <c r="A13467">
        <v>44.693829999999998</v>
      </c>
      <c r="B13467">
        <v>-8.9740219999999997</v>
      </c>
      <c r="C13467">
        <v>-1.414442</v>
      </c>
    </row>
    <row r="13468" spans="1:3" x14ac:dyDescent="0.3">
      <c r="A13468">
        <v>44.69717</v>
      </c>
      <c r="B13468">
        <v>-8.9389660000000006</v>
      </c>
      <c r="C13468">
        <v>-1.4146300000000001</v>
      </c>
    </row>
    <row r="13469" spans="1:3" x14ac:dyDescent="0.3">
      <c r="A13469">
        <v>44.700499999999998</v>
      </c>
      <c r="B13469">
        <v>-8.9063239999999997</v>
      </c>
      <c r="C13469">
        <v>-1.4148320000000001</v>
      </c>
    </row>
    <row r="13470" spans="1:3" x14ac:dyDescent="0.3">
      <c r="A13470">
        <v>44.703830000000004</v>
      </c>
      <c r="B13470">
        <v>-8.8731989999999996</v>
      </c>
      <c r="C13470">
        <v>-1.415009</v>
      </c>
    </row>
    <row r="13471" spans="1:3" x14ac:dyDescent="0.3">
      <c r="A13471">
        <v>44.707169999999998</v>
      </c>
      <c r="B13471">
        <v>-8.8390439999999995</v>
      </c>
      <c r="C13471">
        <v>-1.415165</v>
      </c>
    </row>
    <row r="13472" spans="1:3" x14ac:dyDescent="0.3">
      <c r="A13472">
        <v>44.710500000000003</v>
      </c>
      <c r="B13472">
        <v>-8.8073440000000005</v>
      </c>
      <c r="C13472">
        <v>-1.415322</v>
      </c>
    </row>
    <row r="13473" spans="1:3" x14ac:dyDescent="0.3">
      <c r="A13473">
        <v>44.713830000000002</v>
      </c>
      <c r="B13473">
        <v>-8.7731820000000003</v>
      </c>
      <c r="C13473">
        <v>-1.41547</v>
      </c>
    </row>
    <row r="13474" spans="1:3" x14ac:dyDescent="0.3">
      <c r="A13474">
        <v>44.717170000000003</v>
      </c>
      <c r="B13474">
        <v>-8.7394470000000002</v>
      </c>
      <c r="C13474">
        <v>-1.4156439999999999</v>
      </c>
    </row>
    <row r="13475" spans="1:3" x14ac:dyDescent="0.3">
      <c r="A13475">
        <v>44.720500000000001</v>
      </c>
      <c r="B13475">
        <v>-8.7063590000000008</v>
      </c>
      <c r="C13475">
        <v>-1.4158120000000001</v>
      </c>
    </row>
    <row r="13476" spans="1:3" x14ac:dyDescent="0.3">
      <c r="A13476">
        <v>44.72383</v>
      </c>
      <c r="B13476">
        <v>-8.6729059999999993</v>
      </c>
      <c r="C13476">
        <v>-1.4159660000000001</v>
      </c>
    </row>
    <row r="13477" spans="1:3" x14ac:dyDescent="0.3">
      <c r="A13477">
        <v>44.727170000000001</v>
      </c>
      <c r="B13477">
        <v>-8.6399369999999998</v>
      </c>
      <c r="C13477">
        <v>-1.416123</v>
      </c>
    </row>
    <row r="13478" spans="1:3" x14ac:dyDescent="0.3">
      <c r="A13478">
        <v>44.730499999999999</v>
      </c>
      <c r="B13478">
        <v>-8.6071790000000004</v>
      </c>
      <c r="C13478">
        <v>-1.4162920000000001</v>
      </c>
    </row>
    <row r="13479" spans="1:3" x14ac:dyDescent="0.3">
      <c r="A13479">
        <v>44.733829999999998</v>
      </c>
      <c r="B13479">
        <v>-8.5729310000000005</v>
      </c>
      <c r="C13479">
        <v>-1.416488</v>
      </c>
    </row>
    <row r="13480" spans="1:3" x14ac:dyDescent="0.3">
      <c r="A13480">
        <v>44.737169999999999</v>
      </c>
      <c r="B13480">
        <v>-8.5397490000000005</v>
      </c>
      <c r="C13480">
        <v>-1.416701</v>
      </c>
    </row>
    <row r="13481" spans="1:3" x14ac:dyDescent="0.3">
      <c r="A13481">
        <v>44.740499999999997</v>
      </c>
      <c r="B13481">
        <v>-8.5058190000000007</v>
      </c>
      <c r="C13481">
        <v>-1.4169039999999999</v>
      </c>
    </row>
    <row r="13482" spans="1:3" x14ac:dyDescent="0.3">
      <c r="A13482">
        <v>44.743830000000003</v>
      </c>
      <c r="B13482">
        <v>-8.4724640000000004</v>
      </c>
      <c r="C13482">
        <v>-1.417095</v>
      </c>
    </row>
    <row r="13483" spans="1:3" x14ac:dyDescent="0.3">
      <c r="A13483">
        <v>44.747160000000001</v>
      </c>
      <c r="B13483">
        <v>-8.4392390000000006</v>
      </c>
      <c r="C13483">
        <v>-1.4172830000000001</v>
      </c>
    </row>
    <row r="13484" spans="1:3" x14ac:dyDescent="0.3">
      <c r="A13484">
        <v>44.750500000000002</v>
      </c>
      <c r="B13484">
        <v>-8.4063040000000004</v>
      </c>
      <c r="C13484">
        <v>-1.417478</v>
      </c>
    </row>
    <row r="13485" spans="1:3" x14ac:dyDescent="0.3">
      <c r="A13485">
        <v>44.753830000000001</v>
      </c>
      <c r="B13485">
        <v>-8.3726970000000005</v>
      </c>
      <c r="C13485">
        <v>-1.417672</v>
      </c>
    </row>
    <row r="13486" spans="1:3" x14ac:dyDescent="0.3">
      <c r="A13486">
        <v>44.757170000000002</v>
      </c>
      <c r="B13486">
        <v>-8.3390500000000003</v>
      </c>
      <c r="C13486">
        <v>-1.4178569999999999</v>
      </c>
    </row>
    <row r="13487" spans="1:3" x14ac:dyDescent="0.3">
      <c r="A13487">
        <v>44.7605</v>
      </c>
      <c r="B13487">
        <v>-8.3062070000000006</v>
      </c>
      <c r="C13487">
        <v>-1.418026</v>
      </c>
    </row>
    <row r="13488" spans="1:3" x14ac:dyDescent="0.3">
      <c r="A13488">
        <v>44.763829999999999</v>
      </c>
      <c r="B13488">
        <v>-8.2719129999999996</v>
      </c>
      <c r="C13488">
        <v>-1.4181779999999999</v>
      </c>
    </row>
    <row r="13489" spans="1:3" x14ac:dyDescent="0.3">
      <c r="A13489">
        <v>44.76717</v>
      </c>
      <c r="B13489">
        <v>-8.2400789999999997</v>
      </c>
      <c r="C13489">
        <v>-1.4183319999999999</v>
      </c>
    </row>
    <row r="13490" spans="1:3" x14ac:dyDescent="0.3">
      <c r="A13490">
        <v>44.770499999999998</v>
      </c>
      <c r="B13490">
        <v>-8.2065739999999998</v>
      </c>
      <c r="C13490">
        <v>-1.418512</v>
      </c>
    </row>
    <row r="13491" spans="1:3" x14ac:dyDescent="0.3">
      <c r="A13491">
        <v>44.773829999999997</v>
      </c>
      <c r="B13491">
        <v>-8.1722450000000002</v>
      </c>
      <c r="C13491">
        <v>-1.418704</v>
      </c>
    </row>
    <row r="13492" spans="1:3" x14ac:dyDescent="0.3">
      <c r="A13492">
        <v>44.777160000000002</v>
      </c>
      <c r="B13492">
        <v>-8.1392450000000007</v>
      </c>
      <c r="C13492">
        <v>-1.4188940000000001</v>
      </c>
    </row>
    <row r="13493" spans="1:3" x14ac:dyDescent="0.3">
      <c r="A13493">
        <v>44.780500000000004</v>
      </c>
      <c r="B13493">
        <v>-8.1064410000000002</v>
      </c>
      <c r="C13493">
        <v>-1.419081</v>
      </c>
    </row>
    <row r="13494" spans="1:3" x14ac:dyDescent="0.3">
      <c r="A13494">
        <v>44.783830000000002</v>
      </c>
      <c r="B13494">
        <v>-8.0729810000000004</v>
      </c>
      <c r="C13494">
        <v>-1.419262</v>
      </c>
    </row>
    <row r="13495" spans="1:3" x14ac:dyDescent="0.3">
      <c r="A13495">
        <v>44.787170000000003</v>
      </c>
      <c r="B13495">
        <v>-8.0385120000000008</v>
      </c>
      <c r="C13495">
        <v>-1.41944</v>
      </c>
    </row>
    <row r="13496" spans="1:3" x14ac:dyDescent="0.3">
      <c r="A13496">
        <v>44.790500000000002</v>
      </c>
      <c r="B13496">
        <v>-8.0056860000000007</v>
      </c>
      <c r="C13496">
        <v>-1.419648</v>
      </c>
    </row>
    <row r="13497" spans="1:3" x14ac:dyDescent="0.3">
      <c r="A13497">
        <v>44.79383</v>
      </c>
      <c r="B13497">
        <v>-7.9723889999999997</v>
      </c>
      <c r="C13497">
        <v>-1.4198789999999999</v>
      </c>
    </row>
    <row r="13498" spans="1:3" x14ac:dyDescent="0.3">
      <c r="A13498">
        <v>44.797159999999998</v>
      </c>
      <c r="B13498">
        <v>-7.9391090000000002</v>
      </c>
      <c r="C13498">
        <v>-1.420107</v>
      </c>
    </row>
    <row r="13499" spans="1:3" x14ac:dyDescent="0.3">
      <c r="A13499">
        <v>44.8005</v>
      </c>
      <c r="B13499">
        <v>-7.9060680000000003</v>
      </c>
      <c r="C13499">
        <v>-1.420302</v>
      </c>
    </row>
    <row r="13500" spans="1:3" x14ac:dyDescent="0.3">
      <c r="A13500">
        <v>44.803829999999998</v>
      </c>
      <c r="B13500">
        <v>-7.8734380000000002</v>
      </c>
      <c r="C13500">
        <v>-1.4204840000000001</v>
      </c>
    </row>
    <row r="13501" spans="1:3" x14ac:dyDescent="0.3">
      <c r="A13501">
        <v>44.807169999999999</v>
      </c>
      <c r="B13501">
        <v>-7.8388799999999996</v>
      </c>
      <c r="C13501">
        <v>-1.420676</v>
      </c>
    </row>
    <row r="13502" spans="1:3" x14ac:dyDescent="0.3">
      <c r="A13502">
        <v>44.810499999999998</v>
      </c>
      <c r="B13502">
        <v>-7.8063010000000004</v>
      </c>
      <c r="C13502">
        <v>-1.4208730000000001</v>
      </c>
    </row>
    <row r="13503" spans="1:3" x14ac:dyDescent="0.3">
      <c r="A13503">
        <v>44.813830000000003</v>
      </c>
      <c r="B13503">
        <v>-7.7737800000000004</v>
      </c>
      <c r="C13503">
        <v>-1.4210739999999999</v>
      </c>
    </row>
    <row r="13504" spans="1:3" x14ac:dyDescent="0.3">
      <c r="A13504">
        <v>44.817169999999997</v>
      </c>
      <c r="B13504">
        <v>-7.7399180000000003</v>
      </c>
      <c r="C13504">
        <v>-1.4212640000000001</v>
      </c>
    </row>
    <row r="13505" spans="1:3" x14ac:dyDescent="0.3">
      <c r="A13505">
        <v>44.820500000000003</v>
      </c>
      <c r="B13505">
        <v>-7.7067050000000004</v>
      </c>
      <c r="C13505">
        <v>-1.4214610000000001</v>
      </c>
    </row>
    <row r="13506" spans="1:3" x14ac:dyDescent="0.3">
      <c r="A13506">
        <v>44.823830000000001</v>
      </c>
      <c r="B13506">
        <v>-7.6726599999999996</v>
      </c>
      <c r="C13506">
        <v>-1.4216420000000001</v>
      </c>
    </row>
    <row r="13507" spans="1:3" x14ac:dyDescent="0.3">
      <c r="A13507">
        <v>44.827170000000002</v>
      </c>
      <c r="B13507">
        <v>-7.6395179999999998</v>
      </c>
      <c r="C13507">
        <v>-1.4218109999999999</v>
      </c>
    </row>
    <row r="13508" spans="1:3" x14ac:dyDescent="0.3">
      <c r="A13508">
        <v>44.830500000000001</v>
      </c>
      <c r="B13508">
        <v>-7.6068309999999997</v>
      </c>
      <c r="C13508">
        <v>-1.421996</v>
      </c>
    </row>
    <row r="13509" spans="1:3" x14ac:dyDescent="0.3">
      <c r="A13509">
        <v>44.833829999999999</v>
      </c>
      <c r="B13509">
        <v>-7.5733300000000003</v>
      </c>
      <c r="C13509">
        <v>-1.4221889999999999</v>
      </c>
    </row>
    <row r="13510" spans="1:3" x14ac:dyDescent="0.3">
      <c r="A13510">
        <v>44.837159999999997</v>
      </c>
      <c r="B13510">
        <v>-7.5400200000000002</v>
      </c>
      <c r="C13510">
        <v>-1.4223920000000001</v>
      </c>
    </row>
    <row r="13511" spans="1:3" x14ac:dyDescent="0.3">
      <c r="A13511">
        <v>44.840499999999999</v>
      </c>
      <c r="B13511">
        <v>-7.5057340000000003</v>
      </c>
      <c r="C13511">
        <v>-1.4226160000000001</v>
      </c>
    </row>
    <row r="13512" spans="1:3" x14ac:dyDescent="0.3">
      <c r="A13512">
        <v>44.84384</v>
      </c>
      <c r="B13512">
        <v>-7.4729400000000004</v>
      </c>
      <c r="C13512">
        <v>-1.4228419999999999</v>
      </c>
    </row>
    <row r="13513" spans="1:3" x14ac:dyDescent="0.3">
      <c r="A13513">
        <v>44.847160000000002</v>
      </c>
      <c r="B13513">
        <v>-7.4390099999999997</v>
      </c>
      <c r="C13513">
        <v>-1.4230640000000001</v>
      </c>
    </row>
    <row r="13514" spans="1:3" x14ac:dyDescent="0.3">
      <c r="A13514">
        <v>44.850499999999997</v>
      </c>
      <c r="B13514">
        <v>-7.40646</v>
      </c>
      <c r="C13514">
        <v>-1.4232670000000001</v>
      </c>
    </row>
    <row r="13515" spans="1:3" x14ac:dyDescent="0.3">
      <c r="A13515">
        <v>44.853830000000002</v>
      </c>
      <c r="B13515">
        <v>-7.3724249999999998</v>
      </c>
      <c r="C13515">
        <v>-1.423448</v>
      </c>
    </row>
    <row r="13516" spans="1:3" x14ac:dyDescent="0.3">
      <c r="A13516">
        <v>44.857170000000004</v>
      </c>
      <c r="B13516">
        <v>-7.3390969999999998</v>
      </c>
      <c r="C13516">
        <v>-1.4236089999999999</v>
      </c>
    </row>
    <row r="13517" spans="1:3" x14ac:dyDescent="0.3">
      <c r="A13517">
        <v>44.860500000000002</v>
      </c>
      <c r="B13517">
        <v>-7.3057720000000002</v>
      </c>
      <c r="C13517">
        <v>-1.423805</v>
      </c>
    </row>
    <row r="13518" spans="1:3" x14ac:dyDescent="0.3">
      <c r="A13518">
        <v>44.86383</v>
      </c>
      <c r="B13518">
        <v>-7.2734079999999999</v>
      </c>
      <c r="C13518">
        <v>-1.424026</v>
      </c>
    </row>
    <row r="13519" spans="1:3" x14ac:dyDescent="0.3">
      <c r="A13519">
        <v>44.867159999999998</v>
      </c>
      <c r="B13519">
        <v>-7.239751</v>
      </c>
      <c r="C13519">
        <v>-1.424277</v>
      </c>
    </row>
    <row r="13520" spans="1:3" x14ac:dyDescent="0.3">
      <c r="A13520">
        <v>44.8705</v>
      </c>
      <c r="B13520">
        <v>-7.2055499999999997</v>
      </c>
      <c r="C13520">
        <v>-1.4245270000000001</v>
      </c>
    </row>
    <row r="13521" spans="1:3" x14ac:dyDescent="0.3">
      <c r="A13521">
        <v>44.873829999999998</v>
      </c>
      <c r="B13521">
        <v>-7.1718510000000002</v>
      </c>
      <c r="C13521">
        <v>-1.424758</v>
      </c>
    </row>
    <row r="13522" spans="1:3" x14ac:dyDescent="0.3">
      <c r="A13522">
        <v>44.87717</v>
      </c>
      <c r="B13522">
        <v>-7.1396620000000004</v>
      </c>
      <c r="C13522">
        <v>-1.424992</v>
      </c>
    </row>
    <row r="13523" spans="1:3" x14ac:dyDescent="0.3">
      <c r="A13523">
        <v>44.880499999999998</v>
      </c>
      <c r="B13523">
        <v>-7.1062010000000004</v>
      </c>
      <c r="C13523">
        <v>-1.4252199999999999</v>
      </c>
    </row>
    <row r="13524" spans="1:3" x14ac:dyDescent="0.3">
      <c r="A13524">
        <v>44.883830000000003</v>
      </c>
      <c r="B13524">
        <v>-7.0723440000000002</v>
      </c>
      <c r="C13524">
        <v>-1.4254389999999999</v>
      </c>
    </row>
    <row r="13525" spans="1:3" x14ac:dyDescent="0.3">
      <c r="A13525">
        <v>44.887160000000002</v>
      </c>
      <c r="B13525">
        <v>-7.0391320000000004</v>
      </c>
      <c r="C13525">
        <v>-1.4256580000000001</v>
      </c>
    </row>
    <row r="13526" spans="1:3" x14ac:dyDescent="0.3">
      <c r="A13526">
        <v>44.890500000000003</v>
      </c>
      <c r="B13526">
        <v>-7.0061400000000003</v>
      </c>
      <c r="C13526">
        <v>-1.4258690000000001</v>
      </c>
    </row>
    <row r="13527" spans="1:3" x14ac:dyDescent="0.3">
      <c r="A13527">
        <v>44.893830000000001</v>
      </c>
      <c r="B13527">
        <v>-6.9725739999999998</v>
      </c>
      <c r="C13527">
        <v>-1.4260839999999999</v>
      </c>
    </row>
    <row r="13528" spans="1:3" x14ac:dyDescent="0.3">
      <c r="A13528">
        <v>44.897170000000003</v>
      </c>
      <c r="B13528">
        <v>-6.9394159999999996</v>
      </c>
      <c r="C13528">
        <v>-1.4263140000000001</v>
      </c>
    </row>
    <row r="13529" spans="1:3" x14ac:dyDescent="0.3">
      <c r="A13529">
        <v>44.900500000000001</v>
      </c>
      <c r="B13529">
        <v>-6.9060459999999999</v>
      </c>
      <c r="C13529">
        <v>-1.4265319999999999</v>
      </c>
    </row>
    <row r="13530" spans="1:3" x14ac:dyDescent="0.3">
      <c r="A13530">
        <v>44.903829999999999</v>
      </c>
      <c r="B13530">
        <v>-6.8727689999999999</v>
      </c>
      <c r="C13530">
        <v>-1.426725</v>
      </c>
    </row>
    <row r="13531" spans="1:3" x14ac:dyDescent="0.3">
      <c r="A13531">
        <v>44.907170000000001</v>
      </c>
      <c r="B13531">
        <v>-6.8399359999999998</v>
      </c>
      <c r="C13531">
        <v>-1.426922</v>
      </c>
    </row>
    <row r="13532" spans="1:3" x14ac:dyDescent="0.3">
      <c r="A13532">
        <v>44.910499999999999</v>
      </c>
      <c r="B13532">
        <v>-6.8058389999999997</v>
      </c>
      <c r="C13532">
        <v>-1.4271240000000001</v>
      </c>
    </row>
    <row r="13533" spans="1:3" x14ac:dyDescent="0.3">
      <c r="A13533">
        <v>44.913829999999997</v>
      </c>
      <c r="B13533">
        <v>-6.7714840000000001</v>
      </c>
      <c r="C13533">
        <v>-1.4273370000000001</v>
      </c>
    </row>
    <row r="13534" spans="1:3" x14ac:dyDescent="0.3">
      <c r="A13534">
        <v>44.917160000000003</v>
      </c>
      <c r="B13534">
        <v>-6.7395360000000002</v>
      </c>
      <c r="C13534">
        <v>-1.427527</v>
      </c>
    </row>
    <row r="13535" spans="1:3" x14ac:dyDescent="0.3">
      <c r="A13535">
        <v>44.920499999999997</v>
      </c>
      <c r="B13535">
        <v>-6.7053859999999998</v>
      </c>
      <c r="C13535">
        <v>-1.427686</v>
      </c>
    </row>
    <row r="13536" spans="1:3" x14ac:dyDescent="0.3">
      <c r="A13536">
        <v>44.923830000000002</v>
      </c>
      <c r="B13536">
        <v>-6.672885</v>
      </c>
      <c r="C13536">
        <v>-1.4278360000000001</v>
      </c>
    </row>
    <row r="13537" spans="1:3" x14ac:dyDescent="0.3">
      <c r="A13537">
        <v>44.927169999999997</v>
      </c>
      <c r="B13537">
        <v>-6.64</v>
      </c>
      <c r="C13537">
        <v>-1.4280060000000001</v>
      </c>
    </row>
    <row r="13538" spans="1:3" x14ac:dyDescent="0.3">
      <c r="A13538">
        <v>44.930500000000002</v>
      </c>
      <c r="B13538">
        <v>-6.6064870000000004</v>
      </c>
      <c r="C13538">
        <v>-1.4282029999999999</v>
      </c>
    </row>
    <row r="13539" spans="1:3" x14ac:dyDescent="0.3">
      <c r="A13539">
        <v>44.93383</v>
      </c>
      <c r="B13539">
        <v>-6.5723440000000002</v>
      </c>
      <c r="C13539">
        <v>-1.4284190000000001</v>
      </c>
    </row>
    <row r="13540" spans="1:3" x14ac:dyDescent="0.3">
      <c r="A13540">
        <v>44.937159999999999</v>
      </c>
      <c r="B13540">
        <v>-6.5398100000000001</v>
      </c>
      <c r="C13540">
        <v>-1.4286650000000001</v>
      </c>
    </row>
    <row r="13541" spans="1:3" x14ac:dyDescent="0.3">
      <c r="A13541">
        <v>44.9405</v>
      </c>
      <c r="B13541">
        <v>-6.5061499999999999</v>
      </c>
      <c r="C13541">
        <v>-1.4289289999999999</v>
      </c>
    </row>
    <row r="13542" spans="1:3" x14ac:dyDescent="0.3">
      <c r="A13542">
        <v>44.943829999999998</v>
      </c>
      <c r="B13542">
        <v>-6.4734100000000003</v>
      </c>
      <c r="C13542">
        <v>-1.4291970000000001</v>
      </c>
    </row>
    <row r="13543" spans="1:3" x14ac:dyDescent="0.3">
      <c r="A13543">
        <v>44.94717</v>
      </c>
      <c r="B13543">
        <v>-6.439953</v>
      </c>
      <c r="C13543">
        <v>-1.4294290000000001</v>
      </c>
    </row>
    <row r="13544" spans="1:3" x14ac:dyDescent="0.3">
      <c r="A13544">
        <v>44.950499999999998</v>
      </c>
      <c r="B13544">
        <v>-6.4058869999999999</v>
      </c>
      <c r="C13544">
        <v>-1.429637</v>
      </c>
    </row>
    <row r="13545" spans="1:3" x14ac:dyDescent="0.3">
      <c r="A13545">
        <v>44.953830000000004</v>
      </c>
      <c r="B13545">
        <v>-6.3722130000000003</v>
      </c>
      <c r="C13545">
        <v>-1.429819</v>
      </c>
    </row>
    <row r="13546" spans="1:3" x14ac:dyDescent="0.3">
      <c r="A13546">
        <v>44.957169999999998</v>
      </c>
      <c r="B13546">
        <v>-6.3394500000000003</v>
      </c>
      <c r="C13546">
        <v>-1.430016</v>
      </c>
    </row>
    <row r="13547" spans="1:3" x14ac:dyDescent="0.3">
      <c r="A13547">
        <v>44.960500000000003</v>
      </c>
      <c r="B13547">
        <v>-6.305911</v>
      </c>
      <c r="C13547">
        <v>-1.430247</v>
      </c>
    </row>
    <row r="13548" spans="1:3" x14ac:dyDescent="0.3">
      <c r="A13548">
        <v>44.963830000000002</v>
      </c>
      <c r="B13548">
        <v>-6.2726660000000001</v>
      </c>
      <c r="C13548">
        <v>-1.430482</v>
      </c>
    </row>
    <row r="13549" spans="1:3" x14ac:dyDescent="0.3">
      <c r="A13549">
        <v>44.967170000000003</v>
      </c>
      <c r="B13549">
        <v>-6.2390280000000002</v>
      </c>
      <c r="C13549">
        <v>-1.4307259999999999</v>
      </c>
    </row>
    <row r="13550" spans="1:3" x14ac:dyDescent="0.3">
      <c r="A13550">
        <v>44.970500000000001</v>
      </c>
      <c r="B13550">
        <v>-6.2061999999999999</v>
      </c>
      <c r="C13550">
        <v>-1.430965</v>
      </c>
    </row>
    <row r="13551" spans="1:3" x14ac:dyDescent="0.3">
      <c r="A13551">
        <v>44.97383</v>
      </c>
      <c r="B13551">
        <v>-6.1715099999999996</v>
      </c>
      <c r="C13551">
        <v>-1.431203</v>
      </c>
    </row>
    <row r="13552" spans="1:3" x14ac:dyDescent="0.3">
      <c r="A13552">
        <v>44.977170000000001</v>
      </c>
      <c r="B13552">
        <v>-6.1403379999999999</v>
      </c>
      <c r="C13552">
        <v>-1.4314530000000001</v>
      </c>
    </row>
    <row r="13553" spans="1:3" x14ac:dyDescent="0.3">
      <c r="A13553">
        <v>44.980499999999999</v>
      </c>
      <c r="B13553">
        <v>-6.1063210000000003</v>
      </c>
      <c r="C13553">
        <v>-1.4317120000000001</v>
      </c>
    </row>
    <row r="13554" spans="1:3" x14ac:dyDescent="0.3">
      <c r="A13554">
        <v>44.983829999999998</v>
      </c>
      <c r="B13554">
        <v>-6.0723989999999999</v>
      </c>
      <c r="C13554">
        <v>-1.431978</v>
      </c>
    </row>
    <row r="13555" spans="1:3" x14ac:dyDescent="0.3">
      <c r="A13555">
        <v>44.987169999999999</v>
      </c>
      <c r="B13555">
        <v>-6.0390920000000001</v>
      </c>
      <c r="C13555">
        <v>-1.432223</v>
      </c>
    </row>
    <row r="13556" spans="1:3" x14ac:dyDescent="0.3">
      <c r="A13556">
        <v>44.990499999999997</v>
      </c>
      <c r="B13556">
        <v>-6.0051569999999996</v>
      </c>
      <c r="C13556">
        <v>-1.4324460000000001</v>
      </c>
    </row>
    <row r="13557" spans="1:3" x14ac:dyDescent="0.3">
      <c r="A13557">
        <v>44.993830000000003</v>
      </c>
      <c r="B13557">
        <v>-5.972753</v>
      </c>
      <c r="C13557">
        <v>-1.4326639999999999</v>
      </c>
    </row>
    <row r="13558" spans="1:3" x14ac:dyDescent="0.3">
      <c r="A13558">
        <v>44.997160000000001</v>
      </c>
      <c r="B13558">
        <v>-5.9392120000000004</v>
      </c>
      <c r="C13558">
        <v>-1.4328939999999999</v>
      </c>
    </row>
    <row r="13559" spans="1:3" x14ac:dyDescent="0.3">
      <c r="A13559">
        <v>45.000500000000002</v>
      </c>
      <c r="B13559">
        <v>-5.9057009999999996</v>
      </c>
      <c r="C13559">
        <v>-1.4331480000000001</v>
      </c>
    </row>
    <row r="13560" spans="1:3" x14ac:dyDescent="0.3">
      <c r="A13560">
        <v>45.003830000000001</v>
      </c>
      <c r="B13560">
        <v>-5.8723479999999997</v>
      </c>
      <c r="C13560">
        <v>-1.433416</v>
      </c>
    </row>
    <row r="13561" spans="1:3" x14ac:dyDescent="0.3">
      <c r="A13561">
        <v>45.007170000000002</v>
      </c>
      <c r="B13561">
        <v>-5.8398320000000004</v>
      </c>
      <c r="C13561">
        <v>-1.4336770000000001</v>
      </c>
    </row>
    <row r="13562" spans="1:3" x14ac:dyDescent="0.3">
      <c r="A13562">
        <v>45.0105</v>
      </c>
      <c r="B13562">
        <v>-5.8064099999999996</v>
      </c>
      <c r="C13562">
        <v>-1.4339200000000001</v>
      </c>
    </row>
    <row r="13563" spans="1:3" x14ac:dyDescent="0.3">
      <c r="A13563">
        <v>45.013829999999999</v>
      </c>
      <c r="B13563">
        <v>-5.7729059999999999</v>
      </c>
      <c r="C13563">
        <v>-1.4341539999999999</v>
      </c>
    </row>
    <row r="13564" spans="1:3" x14ac:dyDescent="0.3">
      <c r="A13564">
        <v>45.01717</v>
      </c>
      <c r="B13564">
        <v>-5.7395180000000003</v>
      </c>
      <c r="C13564">
        <v>-1.4343729999999999</v>
      </c>
    </row>
    <row r="13565" spans="1:3" x14ac:dyDescent="0.3">
      <c r="A13565">
        <v>45.020499999999998</v>
      </c>
      <c r="B13565">
        <v>-5.7067459999999999</v>
      </c>
      <c r="C13565">
        <v>-1.434596</v>
      </c>
    </row>
    <row r="13566" spans="1:3" x14ac:dyDescent="0.3">
      <c r="A13566">
        <v>45.023829999999997</v>
      </c>
      <c r="B13566">
        <v>-5.6735499999999996</v>
      </c>
      <c r="C13566">
        <v>-1.4348320000000001</v>
      </c>
    </row>
    <row r="13567" spans="1:3" x14ac:dyDescent="0.3">
      <c r="A13567">
        <v>45.027160000000002</v>
      </c>
      <c r="B13567">
        <v>-5.6397550000000001</v>
      </c>
      <c r="C13567">
        <v>-1.4350810000000001</v>
      </c>
    </row>
    <row r="13568" spans="1:3" x14ac:dyDescent="0.3">
      <c r="A13568">
        <v>45.030500000000004</v>
      </c>
      <c r="B13568">
        <v>-5.6048530000000003</v>
      </c>
      <c r="C13568">
        <v>-1.435338</v>
      </c>
    </row>
    <row r="13569" spans="1:3" x14ac:dyDescent="0.3">
      <c r="A13569">
        <v>45.033830000000002</v>
      </c>
      <c r="B13569">
        <v>-5.572438</v>
      </c>
      <c r="C13569">
        <v>-1.43557</v>
      </c>
    </row>
    <row r="13570" spans="1:3" x14ac:dyDescent="0.3">
      <c r="A13570">
        <v>45.037170000000003</v>
      </c>
      <c r="B13570">
        <v>-5.5395190000000003</v>
      </c>
      <c r="C13570">
        <v>-1.435797</v>
      </c>
    </row>
    <row r="13571" spans="1:3" x14ac:dyDescent="0.3">
      <c r="A13571">
        <v>45.040500000000002</v>
      </c>
      <c r="B13571">
        <v>-5.506373</v>
      </c>
      <c r="C13571">
        <v>-1.4360470000000001</v>
      </c>
    </row>
    <row r="13572" spans="1:3" x14ac:dyDescent="0.3">
      <c r="A13572">
        <v>45.04383</v>
      </c>
      <c r="B13572">
        <v>-5.4724069999999996</v>
      </c>
      <c r="C13572">
        <v>-1.436315</v>
      </c>
    </row>
    <row r="13573" spans="1:3" x14ac:dyDescent="0.3">
      <c r="A13573">
        <v>45.047159999999998</v>
      </c>
      <c r="B13573">
        <v>-5.4391600000000002</v>
      </c>
      <c r="C13573">
        <v>-1.4365680000000001</v>
      </c>
    </row>
    <row r="13574" spans="1:3" x14ac:dyDescent="0.3">
      <c r="A13574">
        <v>45.0505</v>
      </c>
      <c r="B13574">
        <v>-5.4061519999999996</v>
      </c>
      <c r="C13574">
        <v>-1.4367939999999999</v>
      </c>
    </row>
    <row r="13575" spans="1:3" x14ac:dyDescent="0.3">
      <c r="A13575">
        <v>45.053829999999998</v>
      </c>
      <c r="B13575">
        <v>-5.3729019999999998</v>
      </c>
      <c r="C13575">
        <v>-1.4370259999999999</v>
      </c>
    </row>
    <row r="13576" spans="1:3" x14ac:dyDescent="0.3">
      <c r="A13576">
        <v>45.057169999999999</v>
      </c>
      <c r="B13576">
        <v>-5.3397800000000002</v>
      </c>
      <c r="C13576">
        <v>-1.437284</v>
      </c>
    </row>
    <row r="13577" spans="1:3" x14ac:dyDescent="0.3">
      <c r="A13577">
        <v>45.060499999999998</v>
      </c>
      <c r="B13577">
        <v>-5.3054600000000001</v>
      </c>
      <c r="C13577">
        <v>-1.4375370000000001</v>
      </c>
    </row>
    <row r="13578" spans="1:3" x14ac:dyDescent="0.3">
      <c r="A13578">
        <v>45.063830000000003</v>
      </c>
      <c r="B13578">
        <v>-5.2715719999999999</v>
      </c>
      <c r="C13578">
        <v>-1.437762</v>
      </c>
    </row>
    <row r="13579" spans="1:3" x14ac:dyDescent="0.3">
      <c r="A13579">
        <v>45.067169999999997</v>
      </c>
      <c r="B13579">
        <v>-5.2387610000000002</v>
      </c>
      <c r="C13579">
        <v>-1.437975</v>
      </c>
    </row>
    <row r="13580" spans="1:3" x14ac:dyDescent="0.3">
      <c r="A13580">
        <v>45.070500000000003</v>
      </c>
      <c r="B13580">
        <v>-5.2056570000000004</v>
      </c>
      <c r="C13580">
        <v>-1.4381949999999999</v>
      </c>
    </row>
    <row r="13581" spans="1:3" x14ac:dyDescent="0.3">
      <c r="A13581">
        <v>45.073830000000001</v>
      </c>
      <c r="B13581">
        <v>-5.1732620000000002</v>
      </c>
      <c r="C13581">
        <v>-1.438442</v>
      </c>
    </row>
    <row r="13582" spans="1:3" x14ac:dyDescent="0.3">
      <c r="A13582">
        <v>45.077170000000002</v>
      </c>
      <c r="B13582">
        <v>-5.1386890000000003</v>
      </c>
      <c r="C13582">
        <v>-1.438704</v>
      </c>
    </row>
    <row r="13583" spans="1:3" x14ac:dyDescent="0.3">
      <c r="A13583">
        <v>45.080500000000001</v>
      </c>
      <c r="B13583">
        <v>-5.1053220000000001</v>
      </c>
      <c r="C13583">
        <v>-1.4389540000000001</v>
      </c>
    </row>
    <row r="13584" spans="1:3" x14ac:dyDescent="0.3">
      <c r="A13584">
        <v>45.083829999999999</v>
      </c>
      <c r="B13584">
        <v>-5.0726089999999999</v>
      </c>
      <c r="C13584">
        <v>-1.4392259999999999</v>
      </c>
    </row>
    <row r="13585" spans="1:3" x14ac:dyDescent="0.3">
      <c r="A13585">
        <v>45.087159999999997</v>
      </c>
      <c r="B13585">
        <v>-5.0389239999999997</v>
      </c>
      <c r="C13585">
        <v>-1.439514</v>
      </c>
    </row>
    <row r="13586" spans="1:3" x14ac:dyDescent="0.3">
      <c r="A13586">
        <v>45.090499999999999</v>
      </c>
      <c r="B13586">
        <v>-5.0054639999999999</v>
      </c>
      <c r="C13586">
        <v>-1.4397800000000001</v>
      </c>
    </row>
    <row r="13587" spans="1:3" x14ac:dyDescent="0.3">
      <c r="A13587">
        <v>45.09384</v>
      </c>
      <c r="B13587">
        <v>-4.9715660000000002</v>
      </c>
      <c r="C13587">
        <v>-1.440008</v>
      </c>
    </row>
    <row r="13588" spans="1:3" x14ac:dyDescent="0.3">
      <c r="A13588">
        <v>45.097160000000002</v>
      </c>
      <c r="B13588">
        <v>-4.9394460000000002</v>
      </c>
      <c r="C13588">
        <v>-1.4402250000000001</v>
      </c>
    </row>
    <row r="13589" spans="1:3" x14ac:dyDescent="0.3">
      <c r="A13589">
        <v>45.100499999999997</v>
      </c>
      <c r="B13589">
        <v>-4.9055030000000004</v>
      </c>
      <c r="C13589">
        <v>-1.4404669999999999</v>
      </c>
    </row>
    <row r="13590" spans="1:3" x14ac:dyDescent="0.3">
      <c r="A13590">
        <v>45.103830000000002</v>
      </c>
      <c r="B13590">
        <v>-4.8726500000000001</v>
      </c>
      <c r="C13590">
        <v>-1.4407220000000001</v>
      </c>
    </row>
    <row r="13591" spans="1:3" x14ac:dyDescent="0.3">
      <c r="A13591">
        <v>45.107170000000004</v>
      </c>
      <c r="B13591">
        <v>-4.8391640000000002</v>
      </c>
      <c r="C13591">
        <v>-1.4409940000000001</v>
      </c>
    </row>
    <row r="13592" spans="1:3" x14ac:dyDescent="0.3">
      <c r="A13592">
        <v>45.110500000000002</v>
      </c>
      <c r="B13592">
        <v>-4.8056380000000001</v>
      </c>
      <c r="C13592">
        <v>-1.441252</v>
      </c>
    </row>
    <row r="13593" spans="1:3" x14ac:dyDescent="0.3">
      <c r="A13593">
        <v>45.11383</v>
      </c>
      <c r="B13593">
        <v>-4.7712940000000001</v>
      </c>
      <c r="C13593">
        <v>-1.44147</v>
      </c>
    </row>
    <row r="13594" spans="1:3" x14ac:dyDescent="0.3">
      <c r="A13594">
        <v>45.117159999999998</v>
      </c>
      <c r="B13594">
        <v>-4.7387139999999999</v>
      </c>
      <c r="C13594">
        <v>-1.4416659999999999</v>
      </c>
    </row>
    <row r="13595" spans="1:3" x14ac:dyDescent="0.3">
      <c r="A13595">
        <v>45.1205</v>
      </c>
      <c r="B13595">
        <v>-4.7060740000000001</v>
      </c>
      <c r="C13595">
        <v>-1.441872</v>
      </c>
    </row>
    <row r="13596" spans="1:3" x14ac:dyDescent="0.3">
      <c r="A13596">
        <v>45.123829999999998</v>
      </c>
      <c r="B13596">
        <v>-4.6718019999999996</v>
      </c>
      <c r="C13596">
        <v>-1.442097</v>
      </c>
    </row>
    <row r="13597" spans="1:3" x14ac:dyDescent="0.3">
      <c r="A13597">
        <v>45.12717</v>
      </c>
      <c r="B13597">
        <v>-4.6391</v>
      </c>
      <c r="C13597">
        <v>-1.4423520000000001</v>
      </c>
    </row>
    <row r="13598" spans="1:3" x14ac:dyDescent="0.3">
      <c r="A13598">
        <v>45.130499999999998</v>
      </c>
      <c r="B13598">
        <v>-4.6059409999999996</v>
      </c>
      <c r="C13598">
        <v>-1.4426209999999999</v>
      </c>
    </row>
    <row r="13599" spans="1:3" x14ac:dyDescent="0.3">
      <c r="A13599">
        <v>45.133830000000003</v>
      </c>
      <c r="B13599">
        <v>-4.5722680000000002</v>
      </c>
      <c r="C13599">
        <v>-1.442904</v>
      </c>
    </row>
    <row r="13600" spans="1:3" x14ac:dyDescent="0.3">
      <c r="A13600">
        <v>45.137160000000002</v>
      </c>
      <c r="B13600">
        <v>-4.5390290000000002</v>
      </c>
      <c r="C13600">
        <v>-1.4431639999999999</v>
      </c>
    </row>
    <row r="13601" spans="1:3" x14ac:dyDescent="0.3">
      <c r="A13601">
        <v>45.140500000000003</v>
      </c>
      <c r="B13601">
        <v>-4.5052839999999996</v>
      </c>
      <c r="C13601">
        <v>-1.443398</v>
      </c>
    </row>
    <row r="13602" spans="1:3" x14ac:dyDescent="0.3">
      <c r="A13602">
        <v>45.143830000000001</v>
      </c>
      <c r="B13602">
        <v>-4.472448</v>
      </c>
      <c r="C13602">
        <v>-1.443619</v>
      </c>
    </row>
    <row r="13603" spans="1:3" x14ac:dyDescent="0.3">
      <c r="A13603">
        <v>45.147170000000003</v>
      </c>
      <c r="B13603">
        <v>-4.4386299999999999</v>
      </c>
      <c r="C13603">
        <v>-1.4438550000000001</v>
      </c>
    </row>
    <row r="13604" spans="1:3" x14ac:dyDescent="0.3">
      <c r="A13604">
        <v>45.150500000000001</v>
      </c>
      <c r="B13604">
        <v>-4.4052530000000001</v>
      </c>
      <c r="C13604">
        <v>-1.4441090000000001</v>
      </c>
    </row>
    <row r="13605" spans="1:3" x14ac:dyDescent="0.3">
      <c r="A13605">
        <v>45.153829999999999</v>
      </c>
      <c r="B13605">
        <v>-4.3718399999999997</v>
      </c>
      <c r="C13605">
        <v>-1.4443820000000001</v>
      </c>
    </row>
    <row r="13606" spans="1:3" x14ac:dyDescent="0.3">
      <c r="A13606">
        <v>45.157170000000001</v>
      </c>
      <c r="B13606">
        <v>-4.3391400000000004</v>
      </c>
      <c r="C13606">
        <v>-1.4446749999999999</v>
      </c>
    </row>
    <row r="13607" spans="1:3" x14ac:dyDescent="0.3">
      <c r="A13607">
        <v>45.160499999999999</v>
      </c>
      <c r="B13607">
        <v>-4.3053939999999997</v>
      </c>
      <c r="C13607">
        <v>-1.444936</v>
      </c>
    </row>
    <row r="13608" spans="1:3" x14ac:dyDescent="0.3">
      <c r="A13608">
        <v>45.163829999999997</v>
      </c>
      <c r="B13608">
        <v>-4.2720820000000002</v>
      </c>
      <c r="C13608">
        <v>-1.4451609999999999</v>
      </c>
    </row>
    <row r="13609" spans="1:3" x14ac:dyDescent="0.3">
      <c r="A13609">
        <v>45.167160000000003</v>
      </c>
      <c r="B13609">
        <v>-4.2393029999999996</v>
      </c>
      <c r="C13609">
        <v>-1.4453860000000001</v>
      </c>
    </row>
    <row r="13610" spans="1:3" x14ac:dyDescent="0.3">
      <c r="A13610">
        <v>45.170499999999997</v>
      </c>
      <c r="B13610">
        <v>-4.2053140000000004</v>
      </c>
      <c r="C13610">
        <v>-1.445627</v>
      </c>
    </row>
    <row r="13611" spans="1:3" x14ac:dyDescent="0.3">
      <c r="A13611">
        <v>45.173830000000002</v>
      </c>
      <c r="B13611">
        <v>-4.1723549999999996</v>
      </c>
      <c r="C13611">
        <v>-1.4459029999999999</v>
      </c>
    </row>
    <row r="13612" spans="1:3" x14ac:dyDescent="0.3">
      <c r="A13612">
        <v>45.177169999999997</v>
      </c>
      <c r="B13612">
        <v>-4.1383619999999999</v>
      </c>
      <c r="C13612">
        <v>-1.4461900000000001</v>
      </c>
    </row>
    <row r="13613" spans="1:3" x14ac:dyDescent="0.3">
      <c r="A13613">
        <v>45.180500000000002</v>
      </c>
      <c r="B13613">
        <v>-4.1055460000000004</v>
      </c>
      <c r="C13613">
        <v>-1.4464600000000001</v>
      </c>
    </row>
    <row r="13614" spans="1:3" x14ac:dyDescent="0.3">
      <c r="A13614">
        <v>45.18383</v>
      </c>
      <c r="B13614">
        <v>-4.0724479999999996</v>
      </c>
      <c r="C13614">
        <v>-1.446701</v>
      </c>
    </row>
    <row r="13615" spans="1:3" x14ac:dyDescent="0.3">
      <c r="A13615">
        <v>45.187159999999999</v>
      </c>
      <c r="B13615">
        <v>-4.0388869999999999</v>
      </c>
      <c r="C13615">
        <v>-1.446931</v>
      </c>
    </row>
    <row r="13616" spans="1:3" x14ac:dyDescent="0.3">
      <c r="A13616">
        <v>45.1905</v>
      </c>
      <c r="B13616">
        <v>-4.0055180000000004</v>
      </c>
      <c r="C13616">
        <v>-1.447184</v>
      </c>
    </row>
    <row r="13617" spans="1:3" x14ac:dyDescent="0.3">
      <c r="A13617">
        <v>45.193829999999998</v>
      </c>
      <c r="B13617">
        <v>-3.9721259999999998</v>
      </c>
      <c r="C13617">
        <v>-1.4474499999999999</v>
      </c>
    </row>
    <row r="13618" spans="1:3" x14ac:dyDescent="0.3">
      <c r="A13618">
        <v>45.19717</v>
      </c>
      <c r="B13618">
        <v>-3.9384299999999999</v>
      </c>
      <c r="C13618">
        <v>-1.447743</v>
      </c>
    </row>
    <row r="13619" spans="1:3" x14ac:dyDescent="0.3">
      <c r="A13619">
        <v>45.200499999999998</v>
      </c>
      <c r="B13619">
        <v>-3.9047619999999998</v>
      </c>
      <c r="C13619">
        <v>-1.4480219999999999</v>
      </c>
    </row>
    <row r="13620" spans="1:3" x14ac:dyDescent="0.3">
      <c r="A13620">
        <v>45.203830000000004</v>
      </c>
      <c r="B13620">
        <v>-3.87182</v>
      </c>
      <c r="C13620">
        <v>-1.448251</v>
      </c>
    </row>
    <row r="13621" spans="1:3" x14ac:dyDescent="0.3">
      <c r="A13621">
        <v>45.207169999999998</v>
      </c>
      <c r="B13621">
        <v>-3.8390490000000002</v>
      </c>
      <c r="C13621">
        <v>-1.448442</v>
      </c>
    </row>
    <row r="13622" spans="1:3" x14ac:dyDescent="0.3">
      <c r="A13622">
        <v>45.210500000000003</v>
      </c>
      <c r="B13622">
        <v>-3.8060930000000002</v>
      </c>
      <c r="C13622">
        <v>-1.4486429999999999</v>
      </c>
    </row>
    <row r="13623" spans="1:3" x14ac:dyDescent="0.3">
      <c r="A13623">
        <v>45.213830000000002</v>
      </c>
      <c r="B13623">
        <v>-3.7721</v>
      </c>
      <c r="C13623">
        <v>-1.448874</v>
      </c>
    </row>
    <row r="13624" spans="1:3" x14ac:dyDescent="0.3">
      <c r="A13624">
        <v>45.217170000000003</v>
      </c>
      <c r="B13624">
        <v>-3.7385860000000002</v>
      </c>
      <c r="C13624">
        <v>-1.4491449999999999</v>
      </c>
    </row>
    <row r="13625" spans="1:3" x14ac:dyDescent="0.3">
      <c r="A13625">
        <v>45.220500000000001</v>
      </c>
      <c r="B13625">
        <v>-3.7054200000000002</v>
      </c>
      <c r="C13625">
        <v>-1.449395</v>
      </c>
    </row>
    <row r="13626" spans="1:3" x14ac:dyDescent="0.3">
      <c r="A13626">
        <v>45.22383</v>
      </c>
      <c r="B13626">
        <v>-3.6716630000000001</v>
      </c>
      <c r="C13626">
        <v>-1.449646</v>
      </c>
    </row>
    <row r="13627" spans="1:3" x14ac:dyDescent="0.3">
      <c r="A13627">
        <v>45.227170000000001</v>
      </c>
      <c r="B13627">
        <v>-3.639332</v>
      </c>
      <c r="C13627">
        <v>-1.4499120000000001</v>
      </c>
    </row>
    <row r="13628" spans="1:3" x14ac:dyDescent="0.3">
      <c r="A13628">
        <v>45.230499999999999</v>
      </c>
      <c r="B13628">
        <v>-3.6051920000000002</v>
      </c>
      <c r="C13628">
        <v>-1.450194</v>
      </c>
    </row>
    <row r="13629" spans="1:3" x14ac:dyDescent="0.3">
      <c r="A13629">
        <v>45.233829999999998</v>
      </c>
      <c r="B13629">
        <v>-3.5721470000000002</v>
      </c>
      <c r="C13629">
        <v>-1.4504859999999999</v>
      </c>
    </row>
    <row r="13630" spans="1:3" x14ac:dyDescent="0.3">
      <c r="A13630">
        <v>45.237169999999999</v>
      </c>
      <c r="B13630">
        <v>-3.5386310000000001</v>
      </c>
      <c r="C13630">
        <v>-1.450782</v>
      </c>
    </row>
    <row r="13631" spans="1:3" x14ac:dyDescent="0.3">
      <c r="A13631">
        <v>45.240499999999997</v>
      </c>
      <c r="B13631">
        <v>-3.5054940000000001</v>
      </c>
      <c r="C13631">
        <v>-1.4510510000000001</v>
      </c>
    </row>
    <row r="13632" spans="1:3" x14ac:dyDescent="0.3">
      <c r="A13632">
        <v>45.243830000000003</v>
      </c>
      <c r="B13632">
        <v>-3.4727169999999998</v>
      </c>
      <c r="C13632">
        <v>-1.4513020000000001</v>
      </c>
    </row>
    <row r="13633" spans="1:3" x14ac:dyDescent="0.3">
      <c r="A13633">
        <v>45.247160000000001</v>
      </c>
      <c r="B13633">
        <v>-3.4386199999999998</v>
      </c>
      <c r="C13633">
        <v>-1.451543</v>
      </c>
    </row>
    <row r="13634" spans="1:3" x14ac:dyDescent="0.3">
      <c r="A13634">
        <v>45.250500000000002</v>
      </c>
      <c r="B13634">
        <v>-3.4056570000000002</v>
      </c>
      <c r="C13634">
        <v>-1.451789</v>
      </c>
    </row>
    <row r="13635" spans="1:3" x14ac:dyDescent="0.3">
      <c r="A13635">
        <v>45.253830000000001</v>
      </c>
      <c r="B13635">
        <v>-3.3716020000000002</v>
      </c>
      <c r="C13635">
        <v>-1.4520439999999999</v>
      </c>
    </row>
    <row r="13636" spans="1:3" x14ac:dyDescent="0.3">
      <c r="A13636">
        <v>45.257170000000002</v>
      </c>
      <c r="B13636">
        <v>-3.3386</v>
      </c>
      <c r="C13636">
        <v>-1.452291</v>
      </c>
    </row>
    <row r="13637" spans="1:3" x14ac:dyDescent="0.3">
      <c r="A13637">
        <v>45.2605</v>
      </c>
      <c r="B13637">
        <v>-3.3054299999999999</v>
      </c>
      <c r="C13637">
        <v>-1.4525239999999999</v>
      </c>
    </row>
    <row r="13638" spans="1:3" x14ac:dyDescent="0.3">
      <c r="A13638">
        <v>45.263829999999999</v>
      </c>
      <c r="B13638">
        <v>-3.2720880000000001</v>
      </c>
      <c r="C13638">
        <v>-1.452774</v>
      </c>
    </row>
    <row r="13639" spans="1:3" x14ac:dyDescent="0.3">
      <c r="A13639">
        <v>45.26717</v>
      </c>
      <c r="B13639">
        <v>-3.2380260000000001</v>
      </c>
      <c r="C13639">
        <v>-1.453036</v>
      </c>
    </row>
    <row r="13640" spans="1:3" x14ac:dyDescent="0.3">
      <c r="A13640">
        <v>45.270499999999998</v>
      </c>
      <c r="B13640">
        <v>-3.205606</v>
      </c>
      <c r="C13640">
        <v>-1.4533199999999999</v>
      </c>
    </row>
    <row r="13641" spans="1:3" x14ac:dyDescent="0.3">
      <c r="A13641">
        <v>45.273829999999997</v>
      </c>
      <c r="B13641">
        <v>-3.171875</v>
      </c>
      <c r="C13641">
        <v>-1.4536260000000001</v>
      </c>
    </row>
    <row r="13642" spans="1:3" x14ac:dyDescent="0.3">
      <c r="A13642">
        <v>45.277160000000002</v>
      </c>
      <c r="B13642">
        <v>-3.1387170000000002</v>
      </c>
      <c r="C13642">
        <v>-1.453905</v>
      </c>
    </row>
    <row r="13643" spans="1:3" x14ac:dyDescent="0.3">
      <c r="A13643">
        <v>45.280500000000004</v>
      </c>
      <c r="B13643">
        <v>-3.1046230000000001</v>
      </c>
      <c r="C13643">
        <v>-1.4541599999999999</v>
      </c>
    </row>
    <row r="13644" spans="1:3" x14ac:dyDescent="0.3">
      <c r="A13644">
        <v>45.283830000000002</v>
      </c>
      <c r="B13644">
        <v>-3.0725509999999998</v>
      </c>
      <c r="C13644">
        <v>-1.454421</v>
      </c>
    </row>
    <row r="13645" spans="1:3" x14ac:dyDescent="0.3">
      <c r="A13645">
        <v>45.287170000000003</v>
      </c>
      <c r="B13645">
        <v>-3.0391900000000001</v>
      </c>
      <c r="C13645">
        <v>-1.454696</v>
      </c>
    </row>
    <row r="13646" spans="1:3" x14ac:dyDescent="0.3">
      <c r="A13646">
        <v>45.290500000000002</v>
      </c>
      <c r="B13646">
        <v>-3.00495</v>
      </c>
      <c r="C13646">
        <v>-1.4549669999999999</v>
      </c>
    </row>
    <row r="13647" spans="1:3" x14ac:dyDescent="0.3">
      <c r="A13647">
        <v>45.29383</v>
      </c>
      <c r="B13647">
        <v>-2.9719579999999999</v>
      </c>
      <c r="C13647">
        <v>-1.455252</v>
      </c>
    </row>
    <row r="13648" spans="1:3" x14ac:dyDescent="0.3">
      <c r="A13648">
        <v>45.297159999999998</v>
      </c>
      <c r="B13648">
        <v>-2.9385530000000002</v>
      </c>
      <c r="C13648">
        <v>-1.4555210000000001</v>
      </c>
    </row>
    <row r="13649" spans="1:3" x14ac:dyDescent="0.3">
      <c r="A13649">
        <v>45.3005</v>
      </c>
      <c r="B13649">
        <v>-2.905062</v>
      </c>
      <c r="C13649">
        <v>-1.4558089999999999</v>
      </c>
    </row>
    <row r="13650" spans="1:3" x14ac:dyDescent="0.3">
      <c r="A13650">
        <v>45.303829999999998</v>
      </c>
      <c r="B13650">
        <v>-2.8716919999999999</v>
      </c>
      <c r="C13650">
        <v>-1.456086</v>
      </c>
    </row>
    <row r="13651" spans="1:3" x14ac:dyDescent="0.3">
      <c r="A13651">
        <v>45.307169999999999</v>
      </c>
      <c r="B13651">
        <v>-2.8376459999999999</v>
      </c>
      <c r="C13651">
        <v>-1.4563820000000001</v>
      </c>
    </row>
    <row r="13652" spans="1:3" x14ac:dyDescent="0.3">
      <c r="A13652">
        <v>45.310499999999998</v>
      </c>
      <c r="B13652">
        <v>-2.8050570000000001</v>
      </c>
      <c r="C13652">
        <v>-1.4566840000000001</v>
      </c>
    </row>
    <row r="13653" spans="1:3" x14ac:dyDescent="0.3">
      <c r="A13653">
        <v>45.313830000000003</v>
      </c>
      <c r="B13653">
        <v>-2.7711239999999999</v>
      </c>
      <c r="C13653">
        <v>-1.456966</v>
      </c>
    </row>
    <row r="13654" spans="1:3" x14ac:dyDescent="0.3">
      <c r="A13654">
        <v>45.317169999999997</v>
      </c>
      <c r="B13654">
        <v>-2.7383630000000001</v>
      </c>
      <c r="C13654">
        <v>-1.457238</v>
      </c>
    </row>
    <row r="13655" spans="1:3" x14ac:dyDescent="0.3">
      <c r="A13655">
        <v>45.320500000000003</v>
      </c>
      <c r="B13655">
        <v>-2.7048239999999999</v>
      </c>
      <c r="C13655">
        <v>-1.4574990000000001</v>
      </c>
    </row>
    <row r="13656" spans="1:3" x14ac:dyDescent="0.3">
      <c r="A13656">
        <v>45.323830000000001</v>
      </c>
      <c r="B13656">
        <v>-2.6711010000000002</v>
      </c>
      <c r="C13656">
        <v>-1.4577500000000001</v>
      </c>
    </row>
    <row r="13657" spans="1:3" x14ac:dyDescent="0.3">
      <c r="A13657">
        <v>45.327170000000002</v>
      </c>
      <c r="B13657">
        <v>-2.6383839999999998</v>
      </c>
      <c r="C13657">
        <v>-1.4580379999999999</v>
      </c>
    </row>
    <row r="13658" spans="1:3" x14ac:dyDescent="0.3">
      <c r="A13658">
        <v>45.330500000000001</v>
      </c>
      <c r="B13658">
        <v>-2.6058659999999998</v>
      </c>
      <c r="C13658">
        <v>-1.458326</v>
      </c>
    </row>
    <row r="13659" spans="1:3" x14ac:dyDescent="0.3">
      <c r="A13659">
        <v>45.333829999999999</v>
      </c>
      <c r="B13659">
        <v>-2.5719609999999999</v>
      </c>
      <c r="C13659">
        <v>-1.458599</v>
      </c>
    </row>
    <row r="13660" spans="1:3" x14ac:dyDescent="0.3">
      <c r="A13660">
        <v>45.337159999999997</v>
      </c>
      <c r="B13660">
        <v>-2.5387439999999999</v>
      </c>
      <c r="C13660">
        <v>-1.458882</v>
      </c>
    </row>
    <row r="13661" spans="1:3" x14ac:dyDescent="0.3">
      <c r="A13661">
        <v>45.340499999999999</v>
      </c>
      <c r="B13661">
        <v>-2.5057499999999999</v>
      </c>
      <c r="C13661">
        <v>-1.4591639999999999</v>
      </c>
    </row>
    <row r="13662" spans="1:3" x14ac:dyDescent="0.3">
      <c r="A13662">
        <v>45.34384</v>
      </c>
      <c r="B13662">
        <v>-2.4713319999999999</v>
      </c>
      <c r="C13662">
        <v>-1.459444</v>
      </c>
    </row>
    <row r="13663" spans="1:3" x14ac:dyDescent="0.3">
      <c r="A13663">
        <v>45.347160000000002</v>
      </c>
      <c r="B13663">
        <v>-2.4388719999999999</v>
      </c>
      <c r="C13663">
        <v>-1.45973</v>
      </c>
    </row>
    <row r="13664" spans="1:3" x14ac:dyDescent="0.3">
      <c r="A13664">
        <v>45.350499999999997</v>
      </c>
      <c r="B13664">
        <v>-2.4056670000000002</v>
      </c>
      <c r="C13664">
        <v>-1.460002</v>
      </c>
    </row>
    <row r="13665" spans="1:3" x14ac:dyDescent="0.3">
      <c r="A13665">
        <v>45.353830000000002</v>
      </c>
      <c r="B13665">
        <v>-2.3720460000000001</v>
      </c>
      <c r="C13665">
        <v>-1.460278</v>
      </c>
    </row>
    <row r="13666" spans="1:3" x14ac:dyDescent="0.3">
      <c r="A13666">
        <v>45.357170000000004</v>
      </c>
      <c r="B13666">
        <v>-2.3379650000000001</v>
      </c>
      <c r="C13666">
        <v>-1.4605520000000001</v>
      </c>
    </row>
    <row r="13667" spans="1:3" x14ac:dyDescent="0.3">
      <c r="A13667">
        <v>45.360500000000002</v>
      </c>
      <c r="B13667">
        <v>-2.3048139999999999</v>
      </c>
      <c r="C13667">
        <v>-1.460817</v>
      </c>
    </row>
    <row r="13668" spans="1:3" x14ac:dyDescent="0.3">
      <c r="A13668">
        <v>45.36383</v>
      </c>
      <c r="B13668">
        <v>-2.2724169999999999</v>
      </c>
      <c r="C13668">
        <v>-1.4610879999999999</v>
      </c>
    </row>
    <row r="13669" spans="1:3" x14ac:dyDescent="0.3">
      <c r="A13669">
        <v>45.367159999999998</v>
      </c>
      <c r="B13669">
        <v>-2.2383799999999998</v>
      </c>
      <c r="C13669">
        <v>-1.4613700000000001</v>
      </c>
    </row>
    <row r="13670" spans="1:3" x14ac:dyDescent="0.3">
      <c r="A13670">
        <v>45.3705</v>
      </c>
      <c r="B13670">
        <v>-2.2051850000000002</v>
      </c>
      <c r="C13670">
        <v>-1.4616690000000001</v>
      </c>
    </row>
    <row r="13671" spans="1:3" x14ac:dyDescent="0.3">
      <c r="A13671">
        <v>45.373829999999998</v>
      </c>
      <c r="B13671">
        <v>-2.1720220000000001</v>
      </c>
      <c r="C13671">
        <v>-1.461975</v>
      </c>
    </row>
    <row r="13672" spans="1:3" x14ac:dyDescent="0.3">
      <c r="A13672">
        <v>45.37717</v>
      </c>
      <c r="B13672">
        <v>-2.1386500000000002</v>
      </c>
      <c r="C13672">
        <v>-1.46227</v>
      </c>
    </row>
    <row r="13673" spans="1:3" x14ac:dyDescent="0.3">
      <c r="A13673">
        <v>45.380499999999998</v>
      </c>
      <c r="B13673">
        <v>-2.10459</v>
      </c>
      <c r="C13673">
        <v>-1.462539</v>
      </c>
    </row>
    <row r="13674" spans="1:3" x14ac:dyDescent="0.3">
      <c r="A13674">
        <v>45.383830000000003</v>
      </c>
      <c r="B13674">
        <v>-2.071599</v>
      </c>
      <c r="C13674">
        <v>-1.4627939999999999</v>
      </c>
    </row>
    <row r="13675" spans="1:3" x14ac:dyDescent="0.3">
      <c r="A13675">
        <v>45.387160000000002</v>
      </c>
      <c r="B13675">
        <v>-2.0389020000000002</v>
      </c>
      <c r="C13675">
        <v>-1.4630559999999999</v>
      </c>
    </row>
    <row r="13676" spans="1:3" x14ac:dyDescent="0.3">
      <c r="A13676">
        <v>45.390500000000003</v>
      </c>
      <c r="B13676">
        <v>-2.0051860000000001</v>
      </c>
      <c r="C13676">
        <v>-1.463338</v>
      </c>
    </row>
    <row r="13677" spans="1:3" x14ac:dyDescent="0.3">
      <c r="A13677">
        <v>45.393830000000001</v>
      </c>
      <c r="B13677">
        <v>-1.971303</v>
      </c>
      <c r="C13677">
        <v>-1.4636549999999999</v>
      </c>
    </row>
    <row r="13678" spans="1:3" x14ac:dyDescent="0.3">
      <c r="A13678">
        <v>45.397170000000003</v>
      </c>
      <c r="B13678">
        <v>-1.938734</v>
      </c>
      <c r="C13678">
        <v>-1.463965</v>
      </c>
    </row>
    <row r="13679" spans="1:3" x14ac:dyDescent="0.3">
      <c r="A13679">
        <v>45.400500000000001</v>
      </c>
      <c r="B13679">
        <v>-1.905626</v>
      </c>
      <c r="C13679">
        <v>-1.4642649999999999</v>
      </c>
    </row>
    <row r="13680" spans="1:3" x14ac:dyDescent="0.3">
      <c r="A13680">
        <v>45.403829999999999</v>
      </c>
      <c r="B13680">
        <v>-1.871759</v>
      </c>
      <c r="C13680">
        <v>-1.4645619999999999</v>
      </c>
    </row>
    <row r="13681" spans="1:3" x14ac:dyDescent="0.3">
      <c r="A13681">
        <v>45.407170000000001</v>
      </c>
      <c r="B13681">
        <v>-1.838401</v>
      </c>
      <c r="C13681">
        <v>-1.4648540000000001</v>
      </c>
    </row>
    <row r="13682" spans="1:3" x14ac:dyDescent="0.3">
      <c r="A13682">
        <v>45.410499999999999</v>
      </c>
      <c r="B13682">
        <v>-1.8050630000000001</v>
      </c>
      <c r="C13682">
        <v>-1.4651609999999999</v>
      </c>
    </row>
    <row r="13683" spans="1:3" x14ac:dyDescent="0.3">
      <c r="A13683">
        <v>45.413829999999997</v>
      </c>
      <c r="B13683">
        <v>-1.771836</v>
      </c>
      <c r="C13683">
        <v>-1.465498</v>
      </c>
    </row>
    <row r="13684" spans="1:3" x14ac:dyDescent="0.3">
      <c r="A13684">
        <v>45.417160000000003</v>
      </c>
      <c r="B13684">
        <v>-1.737895</v>
      </c>
      <c r="C13684">
        <v>-1.4658310000000001</v>
      </c>
    </row>
    <row r="13685" spans="1:3" x14ac:dyDescent="0.3">
      <c r="A13685">
        <v>45.420499999999997</v>
      </c>
      <c r="B13685">
        <v>-1.705139</v>
      </c>
      <c r="C13685">
        <v>-1.4661569999999999</v>
      </c>
    </row>
    <row r="13686" spans="1:3" x14ac:dyDescent="0.3">
      <c r="A13686">
        <v>45.423830000000002</v>
      </c>
      <c r="B13686">
        <v>-1.6706639999999999</v>
      </c>
      <c r="C13686">
        <v>-1.4664360000000001</v>
      </c>
    </row>
    <row r="13687" spans="1:3" x14ac:dyDescent="0.3">
      <c r="A13687">
        <v>45.427169999999997</v>
      </c>
      <c r="B13687">
        <v>-1.6386860000000001</v>
      </c>
      <c r="C13687">
        <v>-1.4666969999999999</v>
      </c>
    </row>
    <row r="13688" spans="1:3" x14ac:dyDescent="0.3">
      <c r="A13688">
        <v>45.430500000000002</v>
      </c>
      <c r="B13688">
        <v>-1.6052820000000001</v>
      </c>
      <c r="C13688">
        <v>-1.4669700000000001</v>
      </c>
    </row>
    <row r="13689" spans="1:3" x14ac:dyDescent="0.3">
      <c r="A13689">
        <v>45.43383</v>
      </c>
      <c r="B13689">
        <v>-1.5714600000000001</v>
      </c>
      <c r="C13689">
        <v>-1.4672430000000001</v>
      </c>
    </row>
    <row r="13690" spans="1:3" x14ac:dyDescent="0.3">
      <c r="A13690">
        <v>45.437159999999999</v>
      </c>
      <c r="B13690">
        <v>-1.5380100000000001</v>
      </c>
      <c r="C13690">
        <v>-1.467543</v>
      </c>
    </row>
    <row r="13691" spans="1:3" x14ac:dyDescent="0.3">
      <c r="A13691">
        <v>45.4405</v>
      </c>
      <c r="B13691">
        <v>-1.505271</v>
      </c>
      <c r="C13691">
        <v>-1.46784</v>
      </c>
    </row>
    <row r="13692" spans="1:3" x14ac:dyDescent="0.3">
      <c r="A13692">
        <v>45.443829999999998</v>
      </c>
      <c r="B13692">
        <v>-1.4713000000000001</v>
      </c>
      <c r="C13692">
        <v>-1.468129</v>
      </c>
    </row>
    <row r="13693" spans="1:3" x14ac:dyDescent="0.3">
      <c r="A13693">
        <v>45.44717</v>
      </c>
      <c r="B13693">
        <v>-1.438688</v>
      </c>
      <c r="C13693">
        <v>-1.468426</v>
      </c>
    </row>
    <row r="13694" spans="1:3" x14ac:dyDescent="0.3">
      <c r="A13694">
        <v>45.450499999999998</v>
      </c>
      <c r="B13694">
        <v>-1.404528</v>
      </c>
      <c r="C13694">
        <v>-1.468753</v>
      </c>
    </row>
    <row r="13695" spans="1:3" x14ac:dyDescent="0.3">
      <c r="A13695">
        <v>45.453830000000004</v>
      </c>
      <c r="B13695">
        <v>-1.3719920000000001</v>
      </c>
      <c r="C13695">
        <v>-1.4691050000000001</v>
      </c>
    </row>
    <row r="13696" spans="1:3" x14ac:dyDescent="0.3">
      <c r="A13696">
        <v>45.457169999999998</v>
      </c>
      <c r="B13696">
        <v>-1.3392029999999999</v>
      </c>
      <c r="C13696">
        <v>-1.469433</v>
      </c>
    </row>
    <row r="13697" spans="1:3" x14ac:dyDescent="0.3">
      <c r="A13697">
        <v>45.460500000000003</v>
      </c>
      <c r="B13697">
        <v>-1.3048630000000001</v>
      </c>
      <c r="C13697">
        <v>-1.4697420000000001</v>
      </c>
    </row>
    <row r="13698" spans="1:3" x14ac:dyDescent="0.3">
      <c r="A13698">
        <v>45.463830000000002</v>
      </c>
      <c r="B13698">
        <v>-1.2712509999999999</v>
      </c>
      <c r="C13698">
        <v>-1.4700230000000001</v>
      </c>
    </row>
    <row r="13699" spans="1:3" x14ac:dyDescent="0.3">
      <c r="A13699">
        <v>45.467170000000003</v>
      </c>
      <c r="B13699">
        <v>-1.237865</v>
      </c>
      <c r="C13699">
        <v>-1.470297</v>
      </c>
    </row>
    <row r="13700" spans="1:3" x14ac:dyDescent="0.3">
      <c r="A13700">
        <v>45.470500000000001</v>
      </c>
      <c r="B13700">
        <v>-1.2059310000000001</v>
      </c>
      <c r="C13700">
        <v>-1.4705809999999999</v>
      </c>
    </row>
    <row r="13701" spans="1:3" x14ac:dyDescent="0.3">
      <c r="A13701">
        <v>45.47383</v>
      </c>
      <c r="B13701">
        <v>-1.171856</v>
      </c>
      <c r="C13701">
        <v>-1.470879</v>
      </c>
    </row>
    <row r="13702" spans="1:3" x14ac:dyDescent="0.3">
      <c r="A13702">
        <v>45.477170000000001</v>
      </c>
      <c r="B13702">
        <v>-1.1386419999999999</v>
      </c>
      <c r="C13702">
        <v>-1.4711939999999999</v>
      </c>
    </row>
    <row r="13703" spans="1:3" x14ac:dyDescent="0.3">
      <c r="A13703">
        <v>45.480499999999999</v>
      </c>
      <c r="B13703">
        <v>-1.1054330000000001</v>
      </c>
      <c r="C13703">
        <v>-1.4715180000000001</v>
      </c>
    </row>
    <row r="13704" spans="1:3" x14ac:dyDescent="0.3">
      <c r="A13704">
        <v>45.483829999999998</v>
      </c>
      <c r="B13704">
        <v>-1.071332</v>
      </c>
      <c r="C13704">
        <v>-1.471849</v>
      </c>
    </row>
    <row r="13705" spans="1:3" x14ac:dyDescent="0.3">
      <c r="A13705">
        <v>45.487169999999999</v>
      </c>
      <c r="B13705">
        <v>-1.0381279999999999</v>
      </c>
      <c r="C13705">
        <v>-1.472181</v>
      </c>
    </row>
    <row r="13706" spans="1:3" x14ac:dyDescent="0.3">
      <c r="A13706">
        <v>45.490499999999997</v>
      </c>
      <c r="B13706">
        <v>-1.00407</v>
      </c>
      <c r="C13706">
        <v>-1.4725079999999999</v>
      </c>
    </row>
    <row r="13707" spans="1:3" x14ac:dyDescent="0.3">
      <c r="A13707">
        <v>45.493830000000003</v>
      </c>
      <c r="B13707">
        <v>-0.97172449999999999</v>
      </c>
      <c r="C13707">
        <v>-1.4728410000000001</v>
      </c>
    </row>
    <row r="13708" spans="1:3" x14ac:dyDescent="0.3">
      <c r="A13708">
        <v>45.497160000000001</v>
      </c>
      <c r="B13708">
        <v>-0.93753220000000004</v>
      </c>
      <c r="C13708">
        <v>-1.473168</v>
      </c>
    </row>
    <row r="13709" spans="1:3" x14ac:dyDescent="0.3">
      <c r="A13709">
        <v>45.500500000000002</v>
      </c>
      <c r="B13709">
        <v>-0.90453950000000005</v>
      </c>
      <c r="C13709">
        <v>-1.4734879999999999</v>
      </c>
    </row>
    <row r="13710" spans="1:3" x14ac:dyDescent="0.3">
      <c r="A13710">
        <v>45.503830000000001</v>
      </c>
      <c r="B13710">
        <v>-0.87132069999999995</v>
      </c>
      <c r="C13710">
        <v>-1.473814</v>
      </c>
    </row>
    <row r="13711" spans="1:3" x14ac:dyDescent="0.3">
      <c r="A13711">
        <v>45.507170000000002</v>
      </c>
      <c r="B13711">
        <v>-0.83774099999999996</v>
      </c>
      <c r="C13711">
        <v>-1.4741519999999999</v>
      </c>
    </row>
    <row r="13712" spans="1:3" x14ac:dyDescent="0.3">
      <c r="A13712">
        <v>45.5105</v>
      </c>
      <c r="B13712">
        <v>-0.80409699999999995</v>
      </c>
      <c r="C13712">
        <v>-1.4744980000000001</v>
      </c>
    </row>
    <row r="13713" spans="1:3" x14ac:dyDescent="0.3">
      <c r="A13713">
        <v>45.513829999999999</v>
      </c>
      <c r="B13713">
        <v>-0.77071690000000004</v>
      </c>
      <c r="C13713">
        <v>-1.474871</v>
      </c>
    </row>
    <row r="13714" spans="1:3" x14ac:dyDescent="0.3">
      <c r="A13714">
        <v>45.51717</v>
      </c>
      <c r="B13714">
        <v>-0.73771509999999996</v>
      </c>
      <c r="C13714">
        <v>-1.475222</v>
      </c>
    </row>
    <row r="13715" spans="1:3" x14ac:dyDescent="0.3">
      <c r="A13715">
        <v>45.520499999999998</v>
      </c>
      <c r="B13715">
        <v>-0.70416840000000003</v>
      </c>
      <c r="C13715">
        <v>-1.47556</v>
      </c>
    </row>
    <row r="13716" spans="1:3" x14ac:dyDescent="0.3">
      <c r="A13716">
        <v>45.523829999999997</v>
      </c>
      <c r="B13716">
        <v>-0.67123409999999994</v>
      </c>
      <c r="C13716">
        <v>-1.475902</v>
      </c>
    </row>
    <row r="13717" spans="1:3" x14ac:dyDescent="0.3">
      <c r="A13717">
        <v>45.527160000000002</v>
      </c>
      <c r="B13717">
        <v>-0.63841289999999995</v>
      </c>
      <c r="C13717">
        <v>-1.476216</v>
      </c>
    </row>
    <row r="13718" spans="1:3" x14ac:dyDescent="0.3">
      <c r="A13718">
        <v>45.530500000000004</v>
      </c>
      <c r="B13718">
        <v>-0.60344969999999998</v>
      </c>
      <c r="C13718">
        <v>-1.476567</v>
      </c>
    </row>
    <row r="13719" spans="1:3" x14ac:dyDescent="0.3">
      <c r="A13719">
        <v>45.533830000000002</v>
      </c>
      <c r="B13719">
        <v>-0.57059020000000005</v>
      </c>
      <c r="C13719">
        <v>-1.476904</v>
      </c>
    </row>
    <row r="13720" spans="1:3" x14ac:dyDescent="0.3">
      <c r="A13720">
        <v>45.537170000000003</v>
      </c>
      <c r="B13720">
        <v>-0.53756999999999999</v>
      </c>
      <c r="C13720">
        <v>-1.4772240000000001</v>
      </c>
    </row>
    <row r="13721" spans="1:3" x14ac:dyDescent="0.3">
      <c r="A13721">
        <v>45.540500000000002</v>
      </c>
      <c r="B13721">
        <v>-0.50447649999999999</v>
      </c>
      <c r="C13721">
        <v>-1.4775160000000001</v>
      </c>
    </row>
    <row r="13722" spans="1:3" x14ac:dyDescent="0.3">
      <c r="A13722">
        <v>45.54383</v>
      </c>
      <c r="B13722">
        <v>-0.47121299999999999</v>
      </c>
      <c r="C13722">
        <v>-1.477824</v>
      </c>
    </row>
    <row r="13723" spans="1:3" x14ac:dyDescent="0.3">
      <c r="A13723">
        <v>45.547159999999998</v>
      </c>
      <c r="B13723">
        <v>-0.43739600000000001</v>
      </c>
      <c r="C13723">
        <v>-1.4781219999999999</v>
      </c>
    </row>
    <row r="13724" spans="1:3" x14ac:dyDescent="0.3">
      <c r="A13724">
        <v>45.5505</v>
      </c>
      <c r="B13724">
        <v>-0.40409030000000001</v>
      </c>
      <c r="C13724">
        <v>-1.4784299999999999</v>
      </c>
    </row>
    <row r="13725" spans="1:3" x14ac:dyDescent="0.3">
      <c r="A13725">
        <v>45.553829999999998</v>
      </c>
      <c r="B13725">
        <v>-0.37135190000000001</v>
      </c>
      <c r="C13725">
        <v>-1.47875</v>
      </c>
    </row>
    <row r="13726" spans="1:3" x14ac:dyDescent="0.3">
      <c r="A13726">
        <v>45.557169999999999</v>
      </c>
      <c r="B13726">
        <v>-0.33764810000000001</v>
      </c>
      <c r="C13726">
        <v>-1.4790749999999999</v>
      </c>
    </row>
    <row r="13727" spans="1:3" x14ac:dyDescent="0.3">
      <c r="A13727">
        <v>45.560499999999998</v>
      </c>
      <c r="B13727">
        <v>-0.30384280000000002</v>
      </c>
      <c r="C13727">
        <v>-1.479414</v>
      </c>
    </row>
    <row r="13728" spans="1:3" x14ac:dyDescent="0.3">
      <c r="A13728">
        <v>45.563830000000003</v>
      </c>
      <c r="B13728">
        <v>-0.27105380000000001</v>
      </c>
      <c r="C13728">
        <v>-1.479749</v>
      </c>
    </row>
    <row r="13729" spans="1:3" x14ac:dyDescent="0.3">
      <c r="A13729">
        <v>45.567169999999997</v>
      </c>
      <c r="B13729">
        <v>-0.23729700000000001</v>
      </c>
      <c r="C13729">
        <v>-1.4800759999999999</v>
      </c>
    </row>
    <row r="13730" spans="1:3" x14ac:dyDescent="0.3">
      <c r="A13730">
        <v>45.570500000000003</v>
      </c>
      <c r="B13730">
        <v>-0.20488110000000001</v>
      </c>
      <c r="C13730">
        <v>-1.4804029999999999</v>
      </c>
    </row>
    <row r="13731" spans="1:3" x14ac:dyDescent="0.3">
      <c r="A13731">
        <v>45.573830000000001</v>
      </c>
      <c r="B13731">
        <v>-0.17033290000000001</v>
      </c>
      <c r="C13731">
        <v>-1.480734</v>
      </c>
    </row>
    <row r="13732" spans="1:3" x14ac:dyDescent="0.3">
      <c r="A13732">
        <v>45.577170000000002</v>
      </c>
      <c r="B13732">
        <v>-0.13729949999999999</v>
      </c>
      <c r="C13732">
        <v>-1.481069</v>
      </c>
    </row>
    <row r="13733" spans="1:3" x14ac:dyDescent="0.3">
      <c r="A13733">
        <v>45.580500000000001</v>
      </c>
      <c r="B13733">
        <v>-0.1040792</v>
      </c>
      <c r="C13733">
        <v>-1.4814160000000001</v>
      </c>
    </row>
    <row r="13734" spans="1:3" x14ac:dyDescent="0.3">
      <c r="A13734">
        <v>45.583829999999999</v>
      </c>
      <c r="B13734">
        <v>-7.1260550000000006E-2</v>
      </c>
      <c r="C13734">
        <v>-1.481768</v>
      </c>
    </row>
    <row r="13735" spans="1:3" x14ac:dyDescent="0.3">
      <c r="A13735">
        <v>45.587159999999997</v>
      </c>
      <c r="B13735">
        <v>-3.7924880000000001E-2</v>
      </c>
      <c r="C13735">
        <v>-1.4821200000000001</v>
      </c>
    </row>
    <row r="13736" spans="1:3" x14ac:dyDescent="0.3">
      <c r="A13736">
        <v>45.590499999999999</v>
      </c>
      <c r="B13736" s="3">
        <v>-3.7607999999999999E-3</v>
      </c>
      <c r="C13736">
        <v>-1.482459</v>
      </c>
    </row>
    <row r="13737" spans="1:3" x14ac:dyDescent="0.3">
      <c r="A13737">
        <v>45.59384</v>
      </c>
      <c r="B13737">
        <v>2.9423950000000001E-2</v>
      </c>
      <c r="C13737">
        <v>-1.482774</v>
      </c>
    </row>
    <row r="13738" spans="1:3" x14ac:dyDescent="0.3">
      <c r="A13738">
        <v>45.597160000000002</v>
      </c>
      <c r="B13738">
        <v>6.2002370000000001E-2</v>
      </c>
      <c r="C13738">
        <v>-1.483066</v>
      </c>
    </row>
    <row r="13739" spans="1:3" x14ac:dyDescent="0.3">
      <c r="A13739">
        <v>45.600499999999997</v>
      </c>
      <c r="B13739">
        <v>9.4839409999999999E-2</v>
      </c>
      <c r="C13739">
        <v>-1.483376</v>
      </c>
    </row>
    <row r="13740" spans="1:3" x14ac:dyDescent="0.3">
      <c r="A13740">
        <v>45.603830000000002</v>
      </c>
      <c r="B13740">
        <v>0.12907920000000001</v>
      </c>
      <c r="C13740">
        <v>-1.4836879999999999</v>
      </c>
    </row>
    <row r="13741" spans="1:3" x14ac:dyDescent="0.3">
      <c r="A13741">
        <v>45.607170000000004</v>
      </c>
      <c r="B13741">
        <v>0.16186329999999999</v>
      </c>
      <c r="C13741">
        <v>-1.484022</v>
      </c>
    </row>
    <row r="13742" spans="1:3" x14ac:dyDescent="0.3">
      <c r="A13742">
        <v>45.610500000000002</v>
      </c>
      <c r="B13742">
        <v>0.19517319999999999</v>
      </c>
      <c r="C13742">
        <v>-1.4843440000000001</v>
      </c>
    </row>
    <row r="13743" spans="1:3" x14ac:dyDescent="0.3">
      <c r="A13743">
        <v>45.61383</v>
      </c>
      <c r="B13743">
        <v>0.22886039999999999</v>
      </c>
      <c r="C13743">
        <v>-1.4846630000000001</v>
      </c>
    </row>
    <row r="13744" spans="1:3" x14ac:dyDescent="0.3">
      <c r="A13744">
        <v>45.617159999999998</v>
      </c>
      <c r="B13744">
        <v>0.26122459999999997</v>
      </c>
      <c r="C13744">
        <v>-1.4849840000000001</v>
      </c>
    </row>
    <row r="13745" spans="1:3" x14ac:dyDescent="0.3">
      <c r="A13745">
        <v>45.6205</v>
      </c>
      <c r="B13745">
        <v>0.29506640000000001</v>
      </c>
      <c r="C13745">
        <v>-1.4853339999999999</v>
      </c>
    </row>
    <row r="13746" spans="1:3" x14ac:dyDescent="0.3">
      <c r="A13746">
        <v>45.623829999999998</v>
      </c>
      <c r="B13746">
        <v>0.3281828</v>
      </c>
      <c r="C13746">
        <v>-1.4856750000000001</v>
      </c>
    </row>
    <row r="13747" spans="1:3" x14ac:dyDescent="0.3">
      <c r="A13747">
        <v>45.62717</v>
      </c>
      <c r="B13747">
        <v>0.36207519999999999</v>
      </c>
      <c r="C13747">
        <v>-1.4860230000000001</v>
      </c>
    </row>
    <row r="13748" spans="1:3" x14ac:dyDescent="0.3">
      <c r="A13748">
        <v>45.630499999999998</v>
      </c>
      <c r="B13748">
        <v>0.3952504</v>
      </c>
      <c r="C13748">
        <v>-1.486383</v>
      </c>
    </row>
    <row r="13749" spans="1:3" x14ac:dyDescent="0.3">
      <c r="A13749">
        <v>45.633830000000003</v>
      </c>
      <c r="B13749">
        <v>0.42913400000000002</v>
      </c>
      <c r="C13749">
        <v>-1.4867570000000001</v>
      </c>
    </row>
    <row r="13750" spans="1:3" x14ac:dyDescent="0.3">
      <c r="A13750">
        <v>45.637160000000002</v>
      </c>
      <c r="B13750">
        <v>0.4617425</v>
      </c>
      <c r="C13750">
        <v>-1.487134</v>
      </c>
    </row>
    <row r="13751" spans="1:3" x14ac:dyDescent="0.3">
      <c r="A13751">
        <v>45.640500000000003</v>
      </c>
      <c r="B13751">
        <v>0.49470019999999998</v>
      </c>
      <c r="C13751">
        <v>-1.4874989999999999</v>
      </c>
    </row>
    <row r="13752" spans="1:3" x14ac:dyDescent="0.3">
      <c r="A13752">
        <v>45.643830000000001</v>
      </c>
      <c r="B13752">
        <v>0.52775190000000005</v>
      </c>
      <c r="C13752">
        <v>-1.487865</v>
      </c>
    </row>
    <row r="13753" spans="1:3" x14ac:dyDescent="0.3">
      <c r="A13753">
        <v>45.647170000000003</v>
      </c>
      <c r="B13753">
        <v>0.56196360000000001</v>
      </c>
      <c r="C13753">
        <v>-1.4882059999999999</v>
      </c>
    </row>
    <row r="13754" spans="1:3" x14ac:dyDescent="0.3">
      <c r="A13754">
        <v>45.650500000000001</v>
      </c>
      <c r="B13754">
        <v>0.59552910000000003</v>
      </c>
      <c r="C13754">
        <v>-1.4885520000000001</v>
      </c>
    </row>
    <row r="13755" spans="1:3" x14ac:dyDescent="0.3">
      <c r="A13755">
        <v>45.653829999999999</v>
      </c>
      <c r="B13755">
        <v>0.62832790000000005</v>
      </c>
      <c r="C13755">
        <v>-1.4888920000000001</v>
      </c>
    </row>
    <row r="13756" spans="1:3" x14ac:dyDescent="0.3">
      <c r="A13756">
        <v>45.657170000000001</v>
      </c>
      <c r="B13756">
        <v>0.66271360000000001</v>
      </c>
      <c r="C13756">
        <v>-1.4892300000000001</v>
      </c>
    </row>
    <row r="13757" spans="1:3" x14ac:dyDescent="0.3">
      <c r="A13757">
        <v>45.660499999999999</v>
      </c>
      <c r="B13757">
        <v>0.69521149999999998</v>
      </c>
      <c r="C13757">
        <v>-1.4895590000000001</v>
      </c>
    </row>
    <row r="13758" spans="1:3" x14ac:dyDescent="0.3">
      <c r="A13758">
        <v>45.663829999999997</v>
      </c>
      <c r="B13758">
        <v>0.72910889999999995</v>
      </c>
      <c r="C13758">
        <v>-1.4898940000000001</v>
      </c>
    </row>
    <row r="13759" spans="1:3" x14ac:dyDescent="0.3">
      <c r="A13759">
        <v>45.667160000000003</v>
      </c>
      <c r="B13759">
        <v>0.76185639999999999</v>
      </c>
      <c r="C13759">
        <v>-1.4902569999999999</v>
      </c>
    </row>
    <row r="13760" spans="1:3" x14ac:dyDescent="0.3">
      <c r="A13760">
        <v>45.670499999999997</v>
      </c>
      <c r="B13760">
        <v>0.79555240000000005</v>
      </c>
      <c r="C13760">
        <v>-1.4906539999999999</v>
      </c>
    </row>
    <row r="13761" spans="1:3" x14ac:dyDescent="0.3">
      <c r="A13761">
        <v>45.673830000000002</v>
      </c>
      <c r="B13761">
        <v>0.82854030000000001</v>
      </c>
      <c r="C13761">
        <v>-1.4910570000000001</v>
      </c>
    </row>
    <row r="13762" spans="1:3" x14ac:dyDescent="0.3">
      <c r="A13762">
        <v>45.677169999999997</v>
      </c>
      <c r="B13762">
        <v>0.86205969999999998</v>
      </c>
      <c r="C13762">
        <v>-1.491441</v>
      </c>
    </row>
    <row r="13763" spans="1:3" x14ac:dyDescent="0.3">
      <c r="A13763">
        <v>45.680500000000002</v>
      </c>
      <c r="B13763">
        <v>0.89547580000000004</v>
      </c>
      <c r="C13763">
        <v>-1.4918340000000001</v>
      </c>
    </row>
    <row r="13764" spans="1:3" x14ac:dyDescent="0.3">
      <c r="A13764">
        <v>45.68383</v>
      </c>
      <c r="B13764">
        <v>0.92882509999999996</v>
      </c>
      <c r="C13764">
        <v>-1.4922169999999999</v>
      </c>
    </row>
    <row r="13765" spans="1:3" x14ac:dyDescent="0.3">
      <c r="A13765">
        <v>45.687159999999999</v>
      </c>
      <c r="B13765">
        <v>0.96180189999999999</v>
      </c>
      <c r="C13765">
        <v>-1.492542</v>
      </c>
    </row>
    <row r="13766" spans="1:3" x14ac:dyDescent="0.3">
      <c r="A13766">
        <v>45.6905</v>
      </c>
      <c r="B13766">
        <v>0.9956488</v>
      </c>
      <c r="C13766">
        <v>-1.492853</v>
      </c>
    </row>
    <row r="13767" spans="1:3" x14ac:dyDescent="0.3">
      <c r="A13767">
        <v>45.693829999999998</v>
      </c>
      <c r="B13767">
        <v>1.0281020000000001</v>
      </c>
      <c r="C13767">
        <v>-1.4931639999999999</v>
      </c>
    </row>
    <row r="13768" spans="1:3" x14ac:dyDescent="0.3">
      <c r="A13768">
        <v>45.69717</v>
      </c>
      <c r="B13768">
        <v>1.062184</v>
      </c>
      <c r="C13768">
        <v>-1.493474</v>
      </c>
    </row>
    <row r="13769" spans="1:3" x14ac:dyDescent="0.3">
      <c r="A13769">
        <v>45.700499999999998</v>
      </c>
      <c r="B13769">
        <v>1.0949789999999999</v>
      </c>
      <c r="C13769">
        <v>-1.493841</v>
      </c>
    </row>
    <row r="13770" spans="1:3" x14ac:dyDescent="0.3">
      <c r="A13770">
        <v>45.703830000000004</v>
      </c>
      <c r="B13770">
        <v>1.128004</v>
      </c>
      <c r="C13770">
        <v>-1.4942260000000001</v>
      </c>
    </row>
    <row r="13771" spans="1:3" x14ac:dyDescent="0.3">
      <c r="A13771">
        <v>45.707169999999998</v>
      </c>
      <c r="B13771">
        <v>1.1620090000000001</v>
      </c>
      <c r="C13771">
        <v>-1.494626</v>
      </c>
    </row>
    <row r="13772" spans="1:3" x14ac:dyDescent="0.3">
      <c r="A13772">
        <v>45.710500000000003</v>
      </c>
      <c r="B13772">
        <v>1.195764</v>
      </c>
      <c r="C13772">
        <v>-1.4950060000000001</v>
      </c>
    </row>
    <row r="13773" spans="1:3" x14ac:dyDescent="0.3">
      <c r="A13773">
        <v>45.713830000000002</v>
      </c>
      <c r="B13773">
        <v>1.2290190000000001</v>
      </c>
      <c r="C13773">
        <v>-1.495358</v>
      </c>
    </row>
    <row r="13774" spans="1:3" x14ac:dyDescent="0.3">
      <c r="A13774">
        <v>45.717170000000003</v>
      </c>
      <c r="B13774">
        <v>1.2617419999999999</v>
      </c>
      <c r="C13774">
        <v>-1.4957279999999999</v>
      </c>
    </row>
    <row r="13775" spans="1:3" x14ac:dyDescent="0.3">
      <c r="A13775">
        <v>45.720500000000001</v>
      </c>
      <c r="B13775">
        <v>1.2955559999999999</v>
      </c>
      <c r="C13775">
        <v>-1.4960789999999999</v>
      </c>
    </row>
    <row r="13776" spans="1:3" x14ac:dyDescent="0.3">
      <c r="A13776">
        <v>45.72383</v>
      </c>
      <c r="B13776">
        <v>1.328932</v>
      </c>
      <c r="C13776">
        <v>-1.496416</v>
      </c>
    </row>
    <row r="13777" spans="1:3" x14ac:dyDescent="0.3">
      <c r="A13777">
        <v>45.727170000000001</v>
      </c>
      <c r="B13777">
        <v>1.3629599999999999</v>
      </c>
      <c r="C13777">
        <v>-1.496758</v>
      </c>
    </row>
    <row r="13778" spans="1:3" x14ac:dyDescent="0.3">
      <c r="A13778">
        <v>45.730499999999999</v>
      </c>
      <c r="B13778">
        <v>1.395086</v>
      </c>
      <c r="C13778">
        <v>-1.4970730000000001</v>
      </c>
    </row>
    <row r="13779" spans="1:3" x14ac:dyDescent="0.3">
      <c r="A13779">
        <v>45.733829999999998</v>
      </c>
      <c r="B13779">
        <v>1.428272</v>
      </c>
      <c r="C13779">
        <v>-1.4973959999999999</v>
      </c>
    </row>
    <row r="13780" spans="1:3" x14ac:dyDescent="0.3">
      <c r="A13780">
        <v>45.737169999999999</v>
      </c>
      <c r="B13780">
        <v>1.4623440000000001</v>
      </c>
      <c r="C13780">
        <v>-1.4977480000000001</v>
      </c>
    </row>
    <row r="13781" spans="1:3" x14ac:dyDescent="0.3">
      <c r="A13781">
        <v>45.740499999999997</v>
      </c>
      <c r="B13781">
        <v>1.4948619999999999</v>
      </c>
      <c r="C13781">
        <v>-1.4981059999999999</v>
      </c>
    </row>
    <row r="13782" spans="1:3" x14ac:dyDescent="0.3">
      <c r="A13782">
        <v>45.743830000000003</v>
      </c>
      <c r="B13782">
        <v>1.5284120000000001</v>
      </c>
      <c r="C13782">
        <v>-1.4984580000000001</v>
      </c>
    </row>
    <row r="13783" spans="1:3" x14ac:dyDescent="0.3">
      <c r="A13783">
        <v>45.747160000000001</v>
      </c>
      <c r="B13783">
        <v>1.562033</v>
      </c>
      <c r="C13783">
        <v>-1.4988410000000001</v>
      </c>
    </row>
    <row r="13784" spans="1:3" x14ac:dyDescent="0.3">
      <c r="A13784">
        <v>45.750500000000002</v>
      </c>
      <c r="B13784">
        <v>1.5956319999999999</v>
      </c>
      <c r="C13784">
        <v>-1.499239</v>
      </c>
    </row>
    <row r="13785" spans="1:3" x14ac:dyDescent="0.3">
      <c r="A13785">
        <v>45.753830000000001</v>
      </c>
      <c r="B13785">
        <v>1.628619</v>
      </c>
      <c r="C13785">
        <v>-1.4996240000000001</v>
      </c>
    </row>
    <row r="13786" spans="1:3" x14ac:dyDescent="0.3">
      <c r="A13786">
        <v>45.757170000000002</v>
      </c>
      <c r="B13786">
        <v>1.6616439999999999</v>
      </c>
      <c r="C13786">
        <v>-1.500003</v>
      </c>
    </row>
    <row r="13787" spans="1:3" x14ac:dyDescent="0.3">
      <c r="A13787">
        <v>45.7605</v>
      </c>
      <c r="B13787">
        <v>1.695217</v>
      </c>
      <c r="C13787">
        <v>-1.5003709999999999</v>
      </c>
    </row>
    <row r="13788" spans="1:3" x14ac:dyDescent="0.3">
      <c r="A13788">
        <v>45.763829999999999</v>
      </c>
      <c r="B13788">
        <v>1.7289079999999999</v>
      </c>
      <c r="C13788">
        <v>-1.5007200000000001</v>
      </c>
    </row>
    <row r="13789" spans="1:3" x14ac:dyDescent="0.3">
      <c r="A13789">
        <v>45.76717</v>
      </c>
      <c r="B13789">
        <v>1.7624409999999999</v>
      </c>
      <c r="C13789">
        <v>-1.50108</v>
      </c>
    </row>
    <row r="13790" spans="1:3" x14ac:dyDescent="0.3">
      <c r="A13790">
        <v>45.770499999999998</v>
      </c>
      <c r="B13790">
        <v>1.7955019999999999</v>
      </c>
      <c r="C13790">
        <v>-1.501431</v>
      </c>
    </row>
    <row r="13791" spans="1:3" x14ac:dyDescent="0.3">
      <c r="A13791">
        <v>45.773829999999997</v>
      </c>
      <c r="B13791">
        <v>1.828395</v>
      </c>
      <c r="C13791">
        <v>-1.5017910000000001</v>
      </c>
    </row>
    <row r="13792" spans="1:3" x14ac:dyDescent="0.3">
      <c r="A13792">
        <v>45.777160000000002</v>
      </c>
      <c r="B13792">
        <v>1.8614790000000001</v>
      </c>
      <c r="C13792">
        <v>-1.5021469999999999</v>
      </c>
    </row>
    <row r="13793" spans="1:3" x14ac:dyDescent="0.3">
      <c r="A13793">
        <v>45.780500000000004</v>
      </c>
      <c r="B13793">
        <v>1.8954770000000001</v>
      </c>
      <c r="C13793">
        <v>-1.502521</v>
      </c>
    </row>
    <row r="13794" spans="1:3" x14ac:dyDescent="0.3">
      <c r="A13794">
        <v>45.783830000000002</v>
      </c>
      <c r="B13794">
        <v>1.92841</v>
      </c>
      <c r="C13794">
        <v>-1.5028980000000001</v>
      </c>
    </row>
    <row r="13795" spans="1:3" x14ac:dyDescent="0.3">
      <c r="A13795">
        <v>45.787170000000003</v>
      </c>
      <c r="B13795">
        <v>1.9619960000000001</v>
      </c>
      <c r="C13795">
        <v>-1.5032939999999999</v>
      </c>
    </row>
    <row r="13796" spans="1:3" x14ac:dyDescent="0.3">
      <c r="A13796">
        <v>45.790500000000002</v>
      </c>
      <c r="B13796">
        <v>1.9961279999999999</v>
      </c>
      <c r="C13796">
        <v>-1.5036689999999999</v>
      </c>
    </row>
    <row r="13797" spans="1:3" x14ac:dyDescent="0.3">
      <c r="A13797">
        <v>45.79383</v>
      </c>
      <c r="B13797">
        <v>2.0289790000000001</v>
      </c>
      <c r="C13797">
        <v>-1.5040579999999999</v>
      </c>
    </row>
    <row r="13798" spans="1:3" x14ac:dyDescent="0.3">
      <c r="A13798">
        <v>45.797159999999998</v>
      </c>
      <c r="B13798">
        <v>2.061804</v>
      </c>
      <c r="C13798">
        <v>-1.5044459999999999</v>
      </c>
    </row>
    <row r="13799" spans="1:3" x14ac:dyDescent="0.3">
      <c r="A13799">
        <v>45.8005</v>
      </c>
      <c r="B13799">
        <v>2.095421</v>
      </c>
      <c r="C13799">
        <v>-1.5048299999999999</v>
      </c>
    </row>
    <row r="13800" spans="1:3" x14ac:dyDescent="0.3">
      <c r="A13800">
        <v>45.803829999999998</v>
      </c>
      <c r="B13800">
        <v>2.1286649999999998</v>
      </c>
      <c r="C13800">
        <v>-1.5052140000000001</v>
      </c>
    </row>
    <row r="13801" spans="1:3" x14ac:dyDescent="0.3">
      <c r="A13801">
        <v>45.807169999999999</v>
      </c>
      <c r="B13801">
        <v>2.1617540000000002</v>
      </c>
      <c r="C13801">
        <v>-1.5055890000000001</v>
      </c>
    </row>
    <row r="13802" spans="1:3" x14ac:dyDescent="0.3">
      <c r="A13802">
        <v>45.810499999999998</v>
      </c>
      <c r="B13802">
        <v>2.1949070000000002</v>
      </c>
      <c r="C13802">
        <v>-1.5059720000000001</v>
      </c>
    </row>
    <row r="13803" spans="1:3" x14ac:dyDescent="0.3">
      <c r="A13803">
        <v>45.813830000000003</v>
      </c>
      <c r="B13803">
        <v>2.2291430000000001</v>
      </c>
      <c r="C13803">
        <v>-1.506362</v>
      </c>
    </row>
    <row r="13804" spans="1:3" x14ac:dyDescent="0.3">
      <c r="A13804">
        <v>45.817169999999997</v>
      </c>
      <c r="B13804">
        <v>2.2632979999999998</v>
      </c>
      <c r="C13804">
        <v>-1.5067809999999999</v>
      </c>
    </row>
    <row r="13805" spans="1:3" x14ac:dyDescent="0.3">
      <c r="A13805">
        <v>45.820500000000003</v>
      </c>
      <c r="B13805">
        <v>2.2953670000000002</v>
      </c>
      <c r="C13805">
        <v>-1.5072159999999999</v>
      </c>
    </row>
    <row r="13806" spans="1:3" x14ac:dyDescent="0.3">
      <c r="A13806">
        <v>45.823830000000001</v>
      </c>
      <c r="B13806">
        <v>2.3291339999999998</v>
      </c>
      <c r="C13806">
        <v>-1.507639</v>
      </c>
    </row>
    <row r="13807" spans="1:3" x14ac:dyDescent="0.3">
      <c r="A13807">
        <v>45.827170000000002</v>
      </c>
      <c r="B13807">
        <v>2.362854</v>
      </c>
      <c r="C13807">
        <v>-1.5080359999999999</v>
      </c>
    </row>
    <row r="13808" spans="1:3" x14ac:dyDescent="0.3">
      <c r="A13808">
        <v>45.830500000000001</v>
      </c>
      <c r="B13808">
        <v>2.3957320000000002</v>
      </c>
      <c r="C13808">
        <v>-1.5084120000000001</v>
      </c>
    </row>
    <row r="13809" spans="1:3" x14ac:dyDescent="0.3">
      <c r="A13809">
        <v>45.833829999999999</v>
      </c>
      <c r="B13809">
        <v>2.429484</v>
      </c>
      <c r="C13809">
        <v>-1.5087999999999999</v>
      </c>
    </row>
    <row r="13810" spans="1:3" x14ac:dyDescent="0.3">
      <c r="A13810">
        <v>45.837159999999997</v>
      </c>
      <c r="B13810">
        <v>2.4631940000000001</v>
      </c>
      <c r="C13810">
        <v>-1.5091969999999999</v>
      </c>
    </row>
    <row r="13811" spans="1:3" x14ac:dyDescent="0.3">
      <c r="A13811">
        <v>45.840499999999999</v>
      </c>
      <c r="B13811">
        <v>2.4956779999999998</v>
      </c>
      <c r="C13811">
        <v>-1.509582</v>
      </c>
    </row>
    <row r="13812" spans="1:3" x14ac:dyDescent="0.3">
      <c r="A13812">
        <v>45.84384</v>
      </c>
      <c r="B13812">
        <v>2.52929</v>
      </c>
      <c r="C13812">
        <v>-1.509971</v>
      </c>
    </row>
    <row r="13813" spans="1:3" x14ac:dyDescent="0.3">
      <c r="A13813">
        <v>45.847160000000002</v>
      </c>
      <c r="B13813">
        <v>2.5619499999999999</v>
      </c>
      <c r="C13813">
        <v>-1.5103409999999999</v>
      </c>
    </row>
    <row r="13814" spans="1:3" x14ac:dyDescent="0.3">
      <c r="A13814">
        <v>45.850499999999997</v>
      </c>
      <c r="B13814">
        <v>2.5958000000000001</v>
      </c>
      <c r="C13814">
        <v>-1.5106839999999999</v>
      </c>
    </row>
    <row r="13815" spans="1:3" x14ac:dyDescent="0.3">
      <c r="A13815">
        <v>45.853830000000002</v>
      </c>
      <c r="B13815">
        <v>2.6284589999999999</v>
      </c>
      <c r="C13815">
        <v>-1.5110380000000001</v>
      </c>
    </row>
    <row r="13816" spans="1:3" x14ac:dyDescent="0.3">
      <c r="A13816">
        <v>45.857170000000004</v>
      </c>
      <c r="B13816">
        <v>2.6621160000000001</v>
      </c>
      <c r="C13816">
        <v>-1.511417</v>
      </c>
    </row>
    <row r="13817" spans="1:3" x14ac:dyDescent="0.3">
      <c r="A13817">
        <v>45.860500000000002</v>
      </c>
      <c r="B13817">
        <v>2.6951700000000001</v>
      </c>
      <c r="C13817">
        <v>-1.511808</v>
      </c>
    </row>
    <row r="13818" spans="1:3" x14ac:dyDescent="0.3">
      <c r="A13818">
        <v>45.86383</v>
      </c>
      <c r="B13818">
        <v>2.7285620000000002</v>
      </c>
      <c r="C13818">
        <v>-1.512213</v>
      </c>
    </row>
    <row r="13819" spans="1:3" x14ac:dyDescent="0.3">
      <c r="A13819">
        <v>45.867159999999998</v>
      </c>
      <c r="B13819">
        <v>2.7609669999999999</v>
      </c>
      <c r="C13819">
        <v>-1.512607</v>
      </c>
    </row>
    <row r="13820" spans="1:3" x14ac:dyDescent="0.3">
      <c r="A13820">
        <v>45.8705</v>
      </c>
      <c r="B13820">
        <v>2.794861</v>
      </c>
      <c r="C13820">
        <v>-1.5129840000000001</v>
      </c>
    </row>
    <row r="13821" spans="1:3" x14ac:dyDescent="0.3">
      <c r="A13821">
        <v>45.873829999999998</v>
      </c>
      <c r="B13821">
        <v>2.8283520000000002</v>
      </c>
      <c r="C13821">
        <v>-1.5133639999999999</v>
      </c>
    </row>
    <row r="13822" spans="1:3" x14ac:dyDescent="0.3">
      <c r="A13822">
        <v>45.87717</v>
      </c>
      <c r="B13822">
        <v>2.8620100000000002</v>
      </c>
      <c r="C13822">
        <v>-1.513749</v>
      </c>
    </row>
    <row r="13823" spans="1:3" x14ac:dyDescent="0.3">
      <c r="A13823">
        <v>45.880499999999998</v>
      </c>
      <c r="B13823">
        <v>2.895794</v>
      </c>
      <c r="C13823">
        <v>-1.5141439999999999</v>
      </c>
    </row>
    <row r="13824" spans="1:3" x14ac:dyDescent="0.3">
      <c r="A13824">
        <v>45.883830000000003</v>
      </c>
      <c r="B13824">
        <v>2.9282349999999999</v>
      </c>
      <c r="C13824">
        <v>-1.51454</v>
      </c>
    </row>
    <row r="13825" spans="1:3" x14ac:dyDescent="0.3">
      <c r="A13825">
        <v>45.887160000000002</v>
      </c>
      <c r="B13825">
        <v>2.9617399999999998</v>
      </c>
      <c r="C13825">
        <v>-1.51494</v>
      </c>
    </row>
    <row r="13826" spans="1:3" x14ac:dyDescent="0.3">
      <c r="A13826">
        <v>45.890500000000003</v>
      </c>
      <c r="B13826">
        <v>2.995438</v>
      </c>
      <c r="C13826">
        <v>-1.515353</v>
      </c>
    </row>
    <row r="13827" spans="1:3" x14ac:dyDescent="0.3">
      <c r="A13827">
        <v>45.893830000000001</v>
      </c>
      <c r="B13827">
        <v>3.0285150000000001</v>
      </c>
      <c r="C13827">
        <v>-1.5157620000000001</v>
      </c>
    </row>
    <row r="13828" spans="1:3" x14ac:dyDescent="0.3">
      <c r="A13828">
        <v>45.897170000000003</v>
      </c>
      <c r="B13828">
        <v>3.0620419999999999</v>
      </c>
      <c r="C13828">
        <v>-1.5161579999999999</v>
      </c>
    </row>
    <row r="13829" spans="1:3" x14ac:dyDescent="0.3">
      <c r="A13829">
        <v>45.900500000000001</v>
      </c>
      <c r="B13829">
        <v>3.0954130000000002</v>
      </c>
      <c r="C13829">
        <v>-1.516591</v>
      </c>
    </row>
    <row r="13830" spans="1:3" x14ac:dyDescent="0.3">
      <c r="A13830">
        <v>45.903829999999999</v>
      </c>
      <c r="B13830">
        <v>3.1292550000000001</v>
      </c>
      <c r="C13830">
        <v>-1.5170319999999999</v>
      </c>
    </row>
    <row r="13831" spans="1:3" x14ac:dyDescent="0.3">
      <c r="A13831">
        <v>45.907170000000001</v>
      </c>
      <c r="B13831">
        <v>3.1625610000000002</v>
      </c>
      <c r="C13831">
        <v>-1.5174620000000001</v>
      </c>
    </row>
    <row r="13832" spans="1:3" x14ac:dyDescent="0.3">
      <c r="A13832">
        <v>45.910499999999999</v>
      </c>
      <c r="B13832">
        <v>3.1958299999999999</v>
      </c>
      <c r="C13832">
        <v>-1.5178830000000001</v>
      </c>
    </row>
    <row r="13833" spans="1:3" x14ac:dyDescent="0.3">
      <c r="A13833">
        <v>45.913829999999997</v>
      </c>
      <c r="B13833">
        <v>3.2292930000000002</v>
      </c>
      <c r="C13833">
        <v>-1.5183180000000001</v>
      </c>
    </row>
    <row r="13834" spans="1:3" x14ac:dyDescent="0.3">
      <c r="A13834">
        <v>45.917160000000003</v>
      </c>
      <c r="B13834">
        <v>3.2621310000000001</v>
      </c>
      <c r="C13834">
        <v>-1.5187600000000001</v>
      </c>
    </row>
    <row r="13835" spans="1:3" x14ac:dyDescent="0.3">
      <c r="A13835">
        <v>45.920499999999997</v>
      </c>
      <c r="B13835">
        <v>3.2965650000000002</v>
      </c>
      <c r="C13835">
        <v>-1.519196</v>
      </c>
    </row>
    <row r="13836" spans="1:3" x14ac:dyDescent="0.3">
      <c r="A13836">
        <v>45.923830000000002</v>
      </c>
      <c r="B13836">
        <v>3.3294380000000001</v>
      </c>
      <c r="C13836">
        <v>-1.519604</v>
      </c>
    </row>
    <row r="13837" spans="1:3" x14ac:dyDescent="0.3">
      <c r="A13837">
        <v>45.927169999999997</v>
      </c>
      <c r="B13837">
        <v>3.3628330000000002</v>
      </c>
      <c r="C13837">
        <v>-1.5199879999999999</v>
      </c>
    </row>
    <row r="13838" spans="1:3" x14ac:dyDescent="0.3">
      <c r="A13838">
        <v>45.930500000000002</v>
      </c>
      <c r="B13838">
        <v>3.3947720000000001</v>
      </c>
      <c r="C13838">
        <v>-1.5203610000000001</v>
      </c>
    </row>
    <row r="13839" spans="1:3" x14ac:dyDescent="0.3">
      <c r="A13839">
        <v>45.93383</v>
      </c>
      <c r="B13839">
        <v>3.4293619999999998</v>
      </c>
      <c r="C13839">
        <v>-1.5207459999999999</v>
      </c>
    </row>
    <row r="13840" spans="1:3" x14ac:dyDescent="0.3">
      <c r="A13840">
        <v>45.937159999999999</v>
      </c>
      <c r="B13840">
        <v>3.4623080000000002</v>
      </c>
      <c r="C13840">
        <v>-1.5211460000000001</v>
      </c>
    </row>
    <row r="13841" spans="1:3" x14ac:dyDescent="0.3">
      <c r="A13841">
        <v>45.9405</v>
      </c>
      <c r="B13841">
        <v>3.495247</v>
      </c>
      <c r="C13841">
        <v>-1.521568</v>
      </c>
    </row>
    <row r="13842" spans="1:3" x14ac:dyDescent="0.3">
      <c r="A13842">
        <v>45.943829999999998</v>
      </c>
      <c r="B13842">
        <v>3.5292110000000001</v>
      </c>
      <c r="C13842">
        <v>-1.5219910000000001</v>
      </c>
    </row>
    <row r="13843" spans="1:3" x14ac:dyDescent="0.3">
      <c r="A13843">
        <v>45.94717</v>
      </c>
      <c r="B13843">
        <v>3.5623450000000001</v>
      </c>
      <c r="C13843">
        <v>-1.5223979999999999</v>
      </c>
    </row>
    <row r="13844" spans="1:3" x14ac:dyDescent="0.3">
      <c r="A13844">
        <v>45.950499999999998</v>
      </c>
      <c r="B13844">
        <v>3.5953059999999999</v>
      </c>
      <c r="C13844">
        <v>-1.52278</v>
      </c>
    </row>
    <row r="13845" spans="1:3" x14ac:dyDescent="0.3">
      <c r="A13845">
        <v>45.953830000000004</v>
      </c>
      <c r="B13845">
        <v>3.628393</v>
      </c>
      <c r="C13845">
        <v>-1.523137</v>
      </c>
    </row>
    <row r="13846" spans="1:3" x14ac:dyDescent="0.3">
      <c r="A13846">
        <v>45.957169999999998</v>
      </c>
      <c r="B13846">
        <v>3.662156</v>
      </c>
      <c r="C13846">
        <v>-1.523488</v>
      </c>
    </row>
    <row r="13847" spans="1:3" x14ac:dyDescent="0.3">
      <c r="A13847">
        <v>45.960500000000003</v>
      </c>
      <c r="B13847">
        <v>3.6955779999999998</v>
      </c>
      <c r="C13847">
        <v>-1.5238659999999999</v>
      </c>
    </row>
    <row r="13848" spans="1:3" x14ac:dyDescent="0.3">
      <c r="A13848">
        <v>45.963830000000002</v>
      </c>
      <c r="B13848">
        <v>3.7290860000000001</v>
      </c>
      <c r="C13848">
        <v>-1.524284</v>
      </c>
    </row>
    <row r="13849" spans="1:3" x14ac:dyDescent="0.3">
      <c r="A13849">
        <v>45.967170000000003</v>
      </c>
      <c r="B13849">
        <v>3.7625660000000001</v>
      </c>
      <c r="C13849">
        <v>-1.5246949999999999</v>
      </c>
    </row>
    <row r="13850" spans="1:3" x14ac:dyDescent="0.3">
      <c r="A13850">
        <v>45.970500000000001</v>
      </c>
      <c r="B13850">
        <v>3.795722</v>
      </c>
      <c r="C13850">
        <v>-1.525102</v>
      </c>
    </row>
    <row r="13851" spans="1:3" x14ac:dyDescent="0.3">
      <c r="A13851">
        <v>45.97383</v>
      </c>
      <c r="B13851">
        <v>3.829364</v>
      </c>
      <c r="C13851">
        <v>-1.5255080000000001</v>
      </c>
    </row>
    <row r="13852" spans="1:3" x14ac:dyDescent="0.3">
      <c r="A13852">
        <v>45.977170000000001</v>
      </c>
      <c r="B13852">
        <v>3.8619330000000001</v>
      </c>
      <c r="C13852">
        <v>-1.52589</v>
      </c>
    </row>
    <row r="13853" spans="1:3" x14ac:dyDescent="0.3">
      <c r="A13853">
        <v>45.980499999999999</v>
      </c>
      <c r="B13853">
        <v>3.8955030000000002</v>
      </c>
      <c r="C13853">
        <v>-1.5263169999999999</v>
      </c>
    </row>
    <row r="13854" spans="1:3" x14ac:dyDescent="0.3">
      <c r="A13854">
        <v>45.983829999999998</v>
      </c>
      <c r="B13854">
        <v>3.9284949999999998</v>
      </c>
      <c r="C13854">
        <v>-1.5267200000000001</v>
      </c>
    </row>
    <row r="13855" spans="1:3" x14ac:dyDescent="0.3">
      <c r="A13855">
        <v>45.987169999999999</v>
      </c>
      <c r="B13855">
        <v>3.9629859999999999</v>
      </c>
      <c r="C13855">
        <v>-1.5271220000000001</v>
      </c>
    </row>
    <row r="13856" spans="1:3" x14ac:dyDescent="0.3">
      <c r="A13856">
        <v>45.990499999999997</v>
      </c>
      <c r="B13856">
        <v>3.9953820000000002</v>
      </c>
      <c r="C13856">
        <v>-1.527539</v>
      </c>
    </row>
    <row r="13857" spans="1:3" x14ac:dyDescent="0.3">
      <c r="A13857">
        <v>45.993830000000003</v>
      </c>
      <c r="B13857">
        <v>4.0289289999999998</v>
      </c>
      <c r="C13857">
        <v>-1.527954</v>
      </c>
    </row>
    <row r="13858" spans="1:3" x14ac:dyDescent="0.3">
      <c r="A13858">
        <v>45.997160000000001</v>
      </c>
      <c r="B13858">
        <v>4.0629980000000003</v>
      </c>
      <c r="C13858">
        <v>-1.528376</v>
      </c>
    </row>
    <row r="13859" spans="1:3" x14ac:dyDescent="0.3">
      <c r="A13859">
        <v>46.000500000000002</v>
      </c>
      <c r="B13859">
        <v>4.0952869999999999</v>
      </c>
      <c r="C13859">
        <v>-1.5288010000000001</v>
      </c>
    </row>
    <row r="13860" spans="1:3" x14ac:dyDescent="0.3">
      <c r="A13860">
        <v>46.003830000000001</v>
      </c>
      <c r="B13860">
        <v>4.1290579999999997</v>
      </c>
      <c r="C13860">
        <v>-1.5291999999999999</v>
      </c>
    </row>
    <row r="13861" spans="1:3" x14ac:dyDescent="0.3">
      <c r="A13861">
        <v>46.007170000000002</v>
      </c>
      <c r="B13861">
        <v>4.1627700000000001</v>
      </c>
      <c r="C13861">
        <v>-1.5296069999999999</v>
      </c>
    </row>
    <row r="13862" spans="1:3" x14ac:dyDescent="0.3">
      <c r="A13862">
        <v>46.0105</v>
      </c>
      <c r="B13862">
        <v>4.1950459999999996</v>
      </c>
      <c r="C13862">
        <v>-1.530019</v>
      </c>
    </row>
    <row r="13863" spans="1:3" x14ac:dyDescent="0.3">
      <c r="A13863">
        <v>46.013829999999999</v>
      </c>
      <c r="B13863">
        <v>4.2288880000000004</v>
      </c>
      <c r="C13863">
        <v>-1.5304249999999999</v>
      </c>
    </row>
    <row r="13864" spans="1:3" x14ac:dyDescent="0.3">
      <c r="A13864">
        <v>46.01717</v>
      </c>
      <c r="B13864">
        <v>4.2613539999999999</v>
      </c>
      <c r="C13864">
        <v>-1.530823</v>
      </c>
    </row>
    <row r="13865" spans="1:3" x14ac:dyDescent="0.3">
      <c r="A13865">
        <v>46.020499999999998</v>
      </c>
      <c r="B13865">
        <v>4.2951090000000001</v>
      </c>
      <c r="C13865">
        <v>-1.53122</v>
      </c>
    </row>
    <row r="13866" spans="1:3" x14ac:dyDescent="0.3">
      <c r="A13866">
        <v>46.023829999999997</v>
      </c>
      <c r="B13866">
        <v>4.3281580000000002</v>
      </c>
      <c r="C13866">
        <v>-1.531604</v>
      </c>
    </row>
    <row r="13867" spans="1:3" x14ac:dyDescent="0.3">
      <c r="A13867">
        <v>46.027160000000002</v>
      </c>
      <c r="B13867">
        <v>4.3623399999999997</v>
      </c>
      <c r="C13867">
        <v>-1.532008</v>
      </c>
    </row>
    <row r="13868" spans="1:3" x14ac:dyDescent="0.3">
      <c r="A13868">
        <v>46.030500000000004</v>
      </c>
      <c r="B13868">
        <v>4.395378</v>
      </c>
      <c r="C13868">
        <v>-1.53243</v>
      </c>
    </row>
    <row r="13869" spans="1:3" x14ac:dyDescent="0.3">
      <c r="A13869">
        <v>46.033830000000002</v>
      </c>
      <c r="B13869">
        <v>4.4292910000000001</v>
      </c>
      <c r="C13869">
        <v>-1.5328710000000001</v>
      </c>
    </row>
    <row r="13870" spans="1:3" x14ac:dyDescent="0.3">
      <c r="A13870">
        <v>46.037170000000003</v>
      </c>
      <c r="B13870">
        <v>4.4621779999999998</v>
      </c>
      <c r="C13870">
        <v>-1.533301</v>
      </c>
    </row>
    <row r="13871" spans="1:3" x14ac:dyDescent="0.3">
      <c r="A13871">
        <v>46.040500000000002</v>
      </c>
      <c r="B13871">
        <v>4.4954029999999996</v>
      </c>
      <c r="C13871">
        <v>-1.5337270000000001</v>
      </c>
    </row>
    <row r="13872" spans="1:3" x14ac:dyDescent="0.3">
      <c r="A13872">
        <v>46.04383</v>
      </c>
      <c r="B13872">
        <v>4.5279400000000001</v>
      </c>
      <c r="C13872">
        <v>-1.5341560000000001</v>
      </c>
    </row>
    <row r="13873" spans="1:3" x14ac:dyDescent="0.3">
      <c r="A13873">
        <v>46.047159999999998</v>
      </c>
      <c r="B13873">
        <v>4.5624700000000002</v>
      </c>
      <c r="C13873">
        <v>-1.5345800000000001</v>
      </c>
    </row>
    <row r="13874" spans="1:3" x14ac:dyDescent="0.3">
      <c r="A13874">
        <v>46.0505</v>
      </c>
      <c r="B13874">
        <v>4.5955370000000002</v>
      </c>
      <c r="C13874">
        <v>-1.5349900000000001</v>
      </c>
    </row>
    <row r="13875" spans="1:3" x14ac:dyDescent="0.3">
      <c r="A13875">
        <v>46.053829999999998</v>
      </c>
      <c r="B13875">
        <v>4.6290469999999999</v>
      </c>
      <c r="C13875">
        <v>-1.535425</v>
      </c>
    </row>
    <row r="13876" spans="1:3" x14ac:dyDescent="0.3">
      <c r="A13876">
        <v>46.057169999999999</v>
      </c>
      <c r="B13876">
        <v>4.6619999999999999</v>
      </c>
      <c r="C13876">
        <v>-1.535857</v>
      </c>
    </row>
    <row r="13877" spans="1:3" x14ac:dyDescent="0.3">
      <c r="A13877">
        <v>46.060499999999998</v>
      </c>
      <c r="B13877">
        <v>4.6961579999999996</v>
      </c>
      <c r="C13877">
        <v>-1.536294</v>
      </c>
    </row>
    <row r="13878" spans="1:3" x14ac:dyDescent="0.3">
      <c r="A13878">
        <v>46.063830000000003</v>
      </c>
      <c r="B13878">
        <v>4.7294309999999999</v>
      </c>
      <c r="C13878">
        <v>-1.536732</v>
      </c>
    </row>
    <row r="13879" spans="1:3" x14ac:dyDescent="0.3">
      <c r="A13879">
        <v>46.067169999999997</v>
      </c>
      <c r="B13879">
        <v>4.7617229999999999</v>
      </c>
      <c r="C13879">
        <v>-1.537137</v>
      </c>
    </row>
    <row r="13880" spans="1:3" x14ac:dyDescent="0.3">
      <c r="A13880">
        <v>46.070500000000003</v>
      </c>
      <c r="B13880">
        <v>4.7954179999999997</v>
      </c>
      <c r="C13880">
        <v>-1.5375300000000001</v>
      </c>
    </row>
    <row r="13881" spans="1:3" x14ac:dyDescent="0.3">
      <c r="A13881">
        <v>46.073830000000001</v>
      </c>
      <c r="B13881">
        <v>4.8281840000000003</v>
      </c>
      <c r="C13881">
        <v>-1.5379100000000001</v>
      </c>
    </row>
    <row r="13882" spans="1:3" x14ac:dyDescent="0.3">
      <c r="A13882">
        <v>46.077170000000002</v>
      </c>
      <c r="B13882">
        <v>4.8624340000000004</v>
      </c>
      <c r="C13882">
        <v>-1.5383020000000001</v>
      </c>
    </row>
    <row r="13883" spans="1:3" x14ac:dyDescent="0.3">
      <c r="A13883">
        <v>46.080500000000001</v>
      </c>
      <c r="B13883">
        <v>4.8959109999999999</v>
      </c>
      <c r="C13883">
        <v>-1.538718</v>
      </c>
    </row>
    <row r="13884" spans="1:3" x14ac:dyDescent="0.3">
      <c r="A13884">
        <v>46.083829999999999</v>
      </c>
      <c r="B13884">
        <v>4.928248</v>
      </c>
      <c r="C13884">
        <v>-1.539142</v>
      </c>
    </row>
    <row r="13885" spans="1:3" x14ac:dyDescent="0.3">
      <c r="A13885">
        <v>46.087159999999997</v>
      </c>
      <c r="B13885">
        <v>4.9623499999999998</v>
      </c>
      <c r="C13885">
        <v>-1.5395859999999999</v>
      </c>
    </row>
    <row r="13886" spans="1:3" x14ac:dyDescent="0.3">
      <c r="A13886">
        <v>46.090499999999999</v>
      </c>
      <c r="B13886">
        <v>4.9961140000000004</v>
      </c>
      <c r="C13886">
        <v>-1.540049</v>
      </c>
    </row>
    <row r="13887" spans="1:3" x14ac:dyDescent="0.3">
      <c r="A13887">
        <v>46.09384</v>
      </c>
      <c r="B13887">
        <v>5.0289520000000003</v>
      </c>
      <c r="C13887">
        <v>-1.540478</v>
      </c>
    </row>
    <row r="13888" spans="1:3" x14ac:dyDescent="0.3">
      <c r="A13888">
        <v>46.097160000000002</v>
      </c>
      <c r="B13888">
        <v>5.0628159999999998</v>
      </c>
      <c r="C13888">
        <v>-1.5409079999999999</v>
      </c>
    </row>
    <row r="13889" spans="1:3" x14ac:dyDescent="0.3">
      <c r="A13889">
        <v>46.100499999999997</v>
      </c>
      <c r="B13889">
        <v>5.0954370000000004</v>
      </c>
      <c r="C13889">
        <v>-1.541337</v>
      </c>
    </row>
    <row r="13890" spans="1:3" x14ac:dyDescent="0.3">
      <c r="A13890">
        <v>46.103830000000002</v>
      </c>
      <c r="B13890">
        <v>5.1288320000000001</v>
      </c>
      <c r="C13890">
        <v>-1.541733</v>
      </c>
    </row>
    <row r="13891" spans="1:3" x14ac:dyDescent="0.3">
      <c r="A13891">
        <v>46.107170000000004</v>
      </c>
      <c r="B13891">
        <v>5.1626519999999996</v>
      </c>
      <c r="C13891">
        <v>-1.5421400000000001</v>
      </c>
    </row>
    <row r="13892" spans="1:3" x14ac:dyDescent="0.3">
      <c r="A13892">
        <v>46.110500000000002</v>
      </c>
      <c r="B13892">
        <v>5.1950659999999997</v>
      </c>
      <c r="C13892">
        <v>-1.542556</v>
      </c>
    </row>
    <row r="13893" spans="1:3" x14ac:dyDescent="0.3">
      <c r="A13893">
        <v>46.11383</v>
      </c>
      <c r="B13893">
        <v>5.2284759999999997</v>
      </c>
      <c r="C13893">
        <v>-1.542959</v>
      </c>
    </row>
    <row r="13894" spans="1:3" x14ac:dyDescent="0.3">
      <c r="A13894">
        <v>46.117159999999998</v>
      </c>
      <c r="B13894">
        <v>5.2618770000000001</v>
      </c>
      <c r="C13894">
        <v>-1.5433619999999999</v>
      </c>
    </row>
    <row r="13895" spans="1:3" x14ac:dyDescent="0.3">
      <c r="A13895">
        <v>46.1205</v>
      </c>
      <c r="B13895">
        <v>5.2955719999999999</v>
      </c>
      <c r="C13895">
        <v>-1.543779</v>
      </c>
    </row>
    <row r="13896" spans="1:3" x14ac:dyDescent="0.3">
      <c r="A13896">
        <v>46.123829999999998</v>
      </c>
      <c r="B13896">
        <v>5.3285929999999997</v>
      </c>
      <c r="C13896">
        <v>-1.544211</v>
      </c>
    </row>
    <row r="13897" spans="1:3" x14ac:dyDescent="0.3">
      <c r="A13897">
        <v>46.12717</v>
      </c>
      <c r="B13897">
        <v>5.3624919999999996</v>
      </c>
      <c r="C13897">
        <v>-1.5446249999999999</v>
      </c>
    </row>
    <row r="13898" spans="1:3" x14ac:dyDescent="0.3">
      <c r="A13898">
        <v>46.130499999999998</v>
      </c>
      <c r="B13898">
        <v>5.3961379999999997</v>
      </c>
      <c r="C13898">
        <v>-1.5450539999999999</v>
      </c>
    </row>
    <row r="13899" spans="1:3" x14ac:dyDescent="0.3">
      <c r="A13899">
        <v>46.133830000000003</v>
      </c>
      <c r="B13899">
        <v>5.4286180000000002</v>
      </c>
      <c r="C13899">
        <v>-1.5454840000000001</v>
      </c>
    </row>
    <row r="13900" spans="1:3" x14ac:dyDescent="0.3">
      <c r="A13900">
        <v>46.137160000000002</v>
      </c>
      <c r="B13900">
        <v>5.4619920000000004</v>
      </c>
      <c r="C13900">
        <v>-1.545898</v>
      </c>
    </row>
    <row r="13901" spans="1:3" x14ac:dyDescent="0.3">
      <c r="A13901">
        <v>46.140500000000003</v>
      </c>
      <c r="B13901">
        <v>5.4952199999999998</v>
      </c>
      <c r="C13901">
        <v>-1.5463210000000001</v>
      </c>
    </row>
    <row r="13902" spans="1:3" x14ac:dyDescent="0.3">
      <c r="A13902">
        <v>46.143830000000001</v>
      </c>
      <c r="B13902">
        <v>5.5294239999999997</v>
      </c>
      <c r="C13902">
        <v>-1.5467379999999999</v>
      </c>
    </row>
    <row r="13903" spans="1:3" x14ac:dyDescent="0.3">
      <c r="A13903">
        <v>46.147170000000003</v>
      </c>
      <c r="B13903">
        <v>5.5624180000000001</v>
      </c>
      <c r="C13903">
        <v>-1.5471459999999999</v>
      </c>
    </row>
    <row r="13904" spans="1:3" x14ac:dyDescent="0.3">
      <c r="A13904">
        <v>46.150500000000001</v>
      </c>
      <c r="B13904">
        <v>5.5953860000000004</v>
      </c>
      <c r="C13904">
        <v>-1.547553</v>
      </c>
    </row>
    <row r="13905" spans="1:3" x14ac:dyDescent="0.3">
      <c r="A13905">
        <v>46.153829999999999</v>
      </c>
      <c r="B13905">
        <v>5.6289699999999998</v>
      </c>
      <c r="C13905">
        <v>-1.54796</v>
      </c>
    </row>
    <row r="13906" spans="1:3" x14ac:dyDescent="0.3">
      <c r="A13906">
        <v>46.157170000000001</v>
      </c>
      <c r="B13906">
        <v>5.6614880000000003</v>
      </c>
      <c r="C13906">
        <v>-1.5483819999999999</v>
      </c>
    </row>
    <row r="13907" spans="1:3" x14ac:dyDescent="0.3">
      <c r="A13907">
        <v>46.160499999999999</v>
      </c>
      <c r="B13907">
        <v>5.6961199999999996</v>
      </c>
      <c r="C13907">
        <v>-1.5488010000000001</v>
      </c>
    </row>
    <row r="13908" spans="1:3" x14ac:dyDescent="0.3">
      <c r="A13908">
        <v>46.163829999999997</v>
      </c>
      <c r="B13908">
        <v>5.7291600000000003</v>
      </c>
      <c r="C13908">
        <v>-1.549218</v>
      </c>
    </row>
    <row r="13909" spans="1:3" x14ac:dyDescent="0.3">
      <c r="A13909">
        <v>46.167160000000003</v>
      </c>
      <c r="B13909">
        <v>5.7620050000000003</v>
      </c>
      <c r="C13909">
        <v>-1.54962</v>
      </c>
    </row>
    <row r="13910" spans="1:3" x14ac:dyDescent="0.3">
      <c r="A13910">
        <v>46.170499999999997</v>
      </c>
      <c r="B13910">
        <v>5.7951059999999996</v>
      </c>
      <c r="C13910">
        <v>-1.5500309999999999</v>
      </c>
    </row>
    <row r="13911" spans="1:3" x14ac:dyDescent="0.3">
      <c r="A13911">
        <v>46.173830000000002</v>
      </c>
      <c r="B13911">
        <v>5.8286749999999996</v>
      </c>
      <c r="C13911">
        <v>-1.550449</v>
      </c>
    </row>
    <row r="13912" spans="1:3" x14ac:dyDescent="0.3">
      <c r="A13912">
        <v>46.177169999999997</v>
      </c>
      <c r="B13912">
        <v>5.8618319999999997</v>
      </c>
      <c r="C13912">
        <v>-1.5508759999999999</v>
      </c>
    </row>
    <row r="13913" spans="1:3" x14ac:dyDescent="0.3">
      <c r="A13913">
        <v>46.180500000000002</v>
      </c>
      <c r="B13913">
        <v>5.8952580000000001</v>
      </c>
      <c r="C13913">
        <v>-1.5512779999999999</v>
      </c>
    </row>
    <row r="13914" spans="1:3" x14ac:dyDescent="0.3">
      <c r="A13914">
        <v>46.18383</v>
      </c>
      <c r="B13914">
        <v>5.9278240000000002</v>
      </c>
      <c r="C13914">
        <v>-1.5516749999999999</v>
      </c>
    </row>
    <row r="13915" spans="1:3" x14ac:dyDescent="0.3">
      <c r="A13915">
        <v>46.187159999999999</v>
      </c>
      <c r="B13915">
        <v>5.9610459999999996</v>
      </c>
      <c r="C13915">
        <v>-1.552108</v>
      </c>
    </row>
    <row r="13916" spans="1:3" x14ac:dyDescent="0.3">
      <c r="A13916">
        <v>46.1905</v>
      </c>
      <c r="B13916">
        <v>5.995082</v>
      </c>
      <c r="C13916">
        <v>-1.552546</v>
      </c>
    </row>
    <row r="13917" spans="1:3" x14ac:dyDescent="0.3">
      <c r="A13917">
        <v>46.193829999999998</v>
      </c>
      <c r="B13917">
        <v>6.0283850000000001</v>
      </c>
      <c r="C13917">
        <v>-1.5529599999999999</v>
      </c>
    </row>
    <row r="13918" spans="1:3" x14ac:dyDescent="0.3">
      <c r="A13918">
        <v>46.19717</v>
      </c>
      <c r="B13918">
        <v>6.0624760000000002</v>
      </c>
      <c r="C13918">
        <v>-1.5533600000000001</v>
      </c>
    </row>
    <row r="13919" spans="1:3" x14ac:dyDescent="0.3">
      <c r="A13919">
        <v>46.200499999999998</v>
      </c>
      <c r="B13919">
        <v>6.0946239999999996</v>
      </c>
      <c r="C13919">
        <v>-1.553736</v>
      </c>
    </row>
    <row r="13920" spans="1:3" x14ac:dyDescent="0.3">
      <c r="A13920">
        <v>46.203830000000004</v>
      </c>
      <c r="B13920">
        <v>6.1281860000000004</v>
      </c>
      <c r="C13920">
        <v>-1.5541180000000001</v>
      </c>
    </row>
    <row r="13921" spans="1:3" x14ac:dyDescent="0.3">
      <c r="A13921">
        <v>46.207169999999998</v>
      </c>
      <c r="B13921">
        <v>6.1614839999999997</v>
      </c>
      <c r="C13921">
        <v>-1.5545370000000001</v>
      </c>
    </row>
    <row r="13922" spans="1:3" x14ac:dyDescent="0.3">
      <c r="A13922">
        <v>46.210500000000003</v>
      </c>
      <c r="B13922">
        <v>6.1955080000000002</v>
      </c>
      <c r="C13922">
        <v>-1.5549839999999999</v>
      </c>
    </row>
    <row r="13923" spans="1:3" x14ac:dyDescent="0.3">
      <c r="A13923">
        <v>46.213830000000002</v>
      </c>
      <c r="B13923">
        <v>6.227989</v>
      </c>
      <c r="C13923">
        <v>-1.5554190000000001</v>
      </c>
    </row>
    <row r="13924" spans="1:3" x14ac:dyDescent="0.3">
      <c r="A13924">
        <v>46.217170000000003</v>
      </c>
      <c r="B13924">
        <v>6.2618980000000004</v>
      </c>
      <c r="C13924">
        <v>-1.5558590000000001</v>
      </c>
    </row>
    <row r="13925" spans="1:3" x14ac:dyDescent="0.3">
      <c r="A13925">
        <v>46.220500000000001</v>
      </c>
      <c r="B13925">
        <v>6.2942720000000003</v>
      </c>
      <c r="C13925">
        <v>-1.556305</v>
      </c>
    </row>
    <row r="13926" spans="1:3" x14ac:dyDescent="0.3">
      <c r="A13926">
        <v>46.22383</v>
      </c>
      <c r="B13926">
        <v>6.32864</v>
      </c>
      <c r="C13926">
        <v>-1.5567329999999999</v>
      </c>
    </row>
    <row r="13927" spans="1:3" x14ac:dyDescent="0.3">
      <c r="A13927">
        <v>46.227170000000001</v>
      </c>
      <c r="B13927">
        <v>6.361262</v>
      </c>
      <c r="C13927">
        <v>-1.55715</v>
      </c>
    </row>
    <row r="13928" spans="1:3" x14ac:dyDescent="0.3">
      <c r="A13928">
        <v>46.230499999999999</v>
      </c>
      <c r="B13928">
        <v>6.3947019999999997</v>
      </c>
      <c r="C13928">
        <v>-1.5575559999999999</v>
      </c>
    </row>
    <row r="13929" spans="1:3" x14ac:dyDescent="0.3">
      <c r="A13929">
        <v>46.233829999999998</v>
      </c>
      <c r="B13929">
        <v>6.4284369999999997</v>
      </c>
      <c r="C13929">
        <v>-1.5579609999999999</v>
      </c>
    </row>
    <row r="13930" spans="1:3" x14ac:dyDescent="0.3">
      <c r="A13930">
        <v>46.237169999999999</v>
      </c>
      <c r="B13930">
        <v>6.461722</v>
      </c>
      <c r="C13930">
        <v>-1.5583910000000001</v>
      </c>
    </row>
    <row r="13931" spans="1:3" x14ac:dyDescent="0.3">
      <c r="A13931">
        <v>46.240499999999997</v>
      </c>
      <c r="B13931">
        <v>6.4948730000000001</v>
      </c>
      <c r="C13931">
        <v>-1.5588280000000001</v>
      </c>
    </row>
    <row r="13932" spans="1:3" x14ac:dyDescent="0.3">
      <c r="A13932">
        <v>46.243830000000003</v>
      </c>
      <c r="B13932">
        <v>6.5280740000000002</v>
      </c>
      <c r="C13932">
        <v>-1.5592550000000001</v>
      </c>
    </row>
    <row r="13933" spans="1:3" x14ac:dyDescent="0.3">
      <c r="A13933">
        <v>46.247160000000001</v>
      </c>
      <c r="B13933">
        <v>6.5615690000000004</v>
      </c>
      <c r="C13933">
        <v>-1.559661</v>
      </c>
    </row>
    <row r="13934" spans="1:3" x14ac:dyDescent="0.3">
      <c r="A13934">
        <v>46.250500000000002</v>
      </c>
      <c r="B13934">
        <v>6.5953119999999998</v>
      </c>
      <c r="C13934">
        <v>-1.5600909999999999</v>
      </c>
    </row>
    <row r="13935" spans="1:3" x14ac:dyDescent="0.3">
      <c r="A13935">
        <v>46.253830000000001</v>
      </c>
      <c r="B13935">
        <v>6.6281739999999996</v>
      </c>
      <c r="C13935">
        <v>-1.560546</v>
      </c>
    </row>
    <row r="13936" spans="1:3" x14ac:dyDescent="0.3">
      <c r="A13936">
        <v>46.257170000000002</v>
      </c>
      <c r="B13936">
        <v>6.6620010000000001</v>
      </c>
      <c r="C13936">
        <v>-1.561005</v>
      </c>
    </row>
    <row r="13937" spans="1:3" x14ac:dyDescent="0.3">
      <c r="A13937">
        <v>46.2605</v>
      </c>
      <c r="B13937">
        <v>6.6951890000000001</v>
      </c>
      <c r="C13937">
        <v>-1.5614760000000001</v>
      </c>
    </row>
    <row r="13938" spans="1:3" x14ac:dyDescent="0.3">
      <c r="A13938">
        <v>46.263829999999999</v>
      </c>
      <c r="B13938">
        <v>6.7283540000000004</v>
      </c>
      <c r="C13938">
        <v>-1.561906</v>
      </c>
    </row>
    <row r="13939" spans="1:3" x14ac:dyDescent="0.3">
      <c r="A13939">
        <v>46.26717</v>
      </c>
      <c r="B13939">
        <v>6.7620880000000003</v>
      </c>
      <c r="C13939">
        <v>-1.5622940000000001</v>
      </c>
    </row>
    <row r="13940" spans="1:3" x14ac:dyDescent="0.3">
      <c r="A13940">
        <v>46.270499999999998</v>
      </c>
      <c r="B13940">
        <v>6.7955680000000003</v>
      </c>
      <c r="C13940">
        <v>-1.5627089999999999</v>
      </c>
    </row>
    <row r="13941" spans="1:3" x14ac:dyDescent="0.3">
      <c r="A13941">
        <v>46.273829999999997</v>
      </c>
      <c r="B13941">
        <v>6.8276979999999998</v>
      </c>
      <c r="C13941">
        <v>-1.563099</v>
      </c>
    </row>
    <row r="13942" spans="1:3" x14ac:dyDescent="0.3">
      <c r="A13942">
        <v>46.277160000000002</v>
      </c>
      <c r="B13942">
        <v>6.8625449999999999</v>
      </c>
      <c r="C13942">
        <v>-1.5634920000000001</v>
      </c>
    </row>
    <row r="13943" spans="1:3" x14ac:dyDescent="0.3">
      <c r="A13943">
        <v>46.280500000000004</v>
      </c>
      <c r="B13943">
        <v>6.8950849999999999</v>
      </c>
      <c r="C13943">
        <v>-1.5639149999999999</v>
      </c>
    </row>
    <row r="13944" spans="1:3" x14ac:dyDescent="0.3">
      <c r="A13944">
        <v>46.283830000000002</v>
      </c>
      <c r="B13944">
        <v>6.9282899999999996</v>
      </c>
      <c r="C13944">
        <v>-1.564306</v>
      </c>
    </row>
    <row r="13945" spans="1:3" x14ac:dyDescent="0.3">
      <c r="A13945">
        <v>46.287170000000003</v>
      </c>
      <c r="B13945">
        <v>6.9623299999999997</v>
      </c>
      <c r="C13945">
        <v>-1.5647040000000001</v>
      </c>
    </row>
    <row r="13946" spans="1:3" x14ac:dyDescent="0.3">
      <c r="A13946">
        <v>46.290500000000002</v>
      </c>
      <c r="B13946">
        <v>6.9944940000000004</v>
      </c>
      <c r="C13946">
        <v>-1.565126</v>
      </c>
    </row>
    <row r="13947" spans="1:3" x14ac:dyDescent="0.3">
      <c r="A13947">
        <v>46.29383</v>
      </c>
      <c r="B13947">
        <v>7.0290600000000003</v>
      </c>
      <c r="C13947">
        <v>-1.565536</v>
      </c>
    </row>
    <row r="13948" spans="1:3" x14ac:dyDescent="0.3">
      <c r="A13948">
        <v>46.297159999999998</v>
      </c>
      <c r="B13948">
        <v>7.0624560000000001</v>
      </c>
      <c r="C13948">
        <v>-1.5659639999999999</v>
      </c>
    </row>
    <row r="13949" spans="1:3" x14ac:dyDescent="0.3">
      <c r="A13949">
        <v>46.3005</v>
      </c>
      <c r="B13949">
        <v>7.0958750000000004</v>
      </c>
      <c r="C13949">
        <v>-1.566384</v>
      </c>
    </row>
    <row r="13950" spans="1:3" x14ac:dyDescent="0.3">
      <c r="A13950">
        <v>46.303829999999998</v>
      </c>
      <c r="B13950">
        <v>7.1285610000000004</v>
      </c>
      <c r="C13950">
        <v>-1.5667690000000001</v>
      </c>
    </row>
    <row r="13951" spans="1:3" x14ac:dyDescent="0.3">
      <c r="A13951">
        <v>46.307169999999999</v>
      </c>
      <c r="B13951">
        <v>7.1624619999999997</v>
      </c>
      <c r="C13951">
        <v>-1.5671539999999999</v>
      </c>
    </row>
    <row r="13952" spans="1:3" x14ac:dyDescent="0.3">
      <c r="A13952">
        <v>46.310499999999998</v>
      </c>
      <c r="B13952">
        <v>7.1949160000000001</v>
      </c>
      <c r="C13952">
        <v>-1.5675330000000001</v>
      </c>
    </row>
    <row r="13953" spans="1:3" x14ac:dyDescent="0.3">
      <c r="A13953">
        <v>46.313830000000003</v>
      </c>
      <c r="B13953">
        <v>7.2275460000000002</v>
      </c>
      <c r="C13953">
        <v>-1.5679129999999999</v>
      </c>
    </row>
    <row r="13954" spans="1:3" x14ac:dyDescent="0.3">
      <c r="A13954">
        <v>46.317169999999997</v>
      </c>
      <c r="B13954">
        <v>7.2618070000000001</v>
      </c>
      <c r="C13954">
        <v>-1.5683199999999999</v>
      </c>
    </row>
    <row r="13955" spans="1:3" x14ac:dyDescent="0.3">
      <c r="A13955">
        <v>46.320500000000003</v>
      </c>
      <c r="B13955">
        <v>7.2949310000000001</v>
      </c>
      <c r="C13955">
        <v>-1.568746</v>
      </c>
    </row>
    <row r="13956" spans="1:3" x14ac:dyDescent="0.3">
      <c r="A13956">
        <v>46.323830000000001</v>
      </c>
      <c r="B13956">
        <v>7.329275</v>
      </c>
      <c r="C13956">
        <v>-1.5691649999999999</v>
      </c>
    </row>
    <row r="13957" spans="1:3" x14ac:dyDescent="0.3">
      <c r="A13957">
        <v>46.327170000000002</v>
      </c>
      <c r="B13957">
        <v>7.3622310000000004</v>
      </c>
      <c r="C13957">
        <v>-1.5695779999999999</v>
      </c>
    </row>
    <row r="13958" spans="1:3" x14ac:dyDescent="0.3">
      <c r="A13958">
        <v>46.330500000000001</v>
      </c>
      <c r="B13958">
        <v>7.394571</v>
      </c>
      <c r="C13958">
        <v>-1.5699689999999999</v>
      </c>
    </row>
    <row r="13959" spans="1:3" x14ac:dyDescent="0.3">
      <c r="A13959">
        <v>46.333829999999999</v>
      </c>
      <c r="B13959">
        <v>7.4281800000000002</v>
      </c>
      <c r="C13959">
        <v>-1.570365</v>
      </c>
    </row>
    <row r="13960" spans="1:3" x14ac:dyDescent="0.3">
      <c r="A13960">
        <v>46.337159999999997</v>
      </c>
      <c r="B13960">
        <v>7.46204</v>
      </c>
      <c r="C13960">
        <v>-1.5707610000000001</v>
      </c>
    </row>
    <row r="13961" spans="1:3" x14ac:dyDescent="0.3">
      <c r="A13961">
        <v>46.340499999999999</v>
      </c>
      <c r="B13961">
        <v>7.494834</v>
      </c>
      <c r="C13961">
        <v>-1.5711580000000001</v>
      </c>
    </row>
    <row r="13962" spans="1:3" x14ac:dyDescent="0.3">
      <c r="A13962">
        <v>46.34384</v>
      </c>
      <c r="B13962">
        <v>7.5287649999999999</v>
      </c>
      <c r="C13962">
        <v>-1.5715539999999999</v>
      </c>
    </row>
    <row r="13963" spans="1:3" x14ac:dyDescent="0.3">
      <c r="A13963">
        <v>46.347160000000002</v>
      </c>
      <c r="B13963">
        <v>7.5627800000000001</v>
      </c>
      <c r="C13963">
        <v>-1.571968</v>
      </c>
    </row>
    <row r="13964" spans="1:3" x14ac:dyDescent="0.3">
      <c r="A13964">
        <v>46.350499999999997</v>
      </c>
      <c r="B13964">
        <v>7.5951820000000003</v>
      </c>
      <c r="C13964">
        <v>-1.5723860000000001</v>
      </c>
    </row>
    <row r="13965" spans="1:3" x14ac:dyDescent="0.3">
      <c r="A13965">
        <v>46.353830000000002</v>
      </c>
      <c r="B13965">
        <v>7.6284700000000001</v>
      </c>
      <c r="C13965">
        <v>-1.572797</v>
      </c>
    </row>
    <row r="13966" spans="1:3" x14ac:dyDescent="0.3">
      <c r="A13966">
        <v>46.357170000000004</v>
      </c>
      <c r="B13966">
        <v>7.6623999999999999</v>
      </c>
      <c r="C13966">
        <v>-1.5731820000000001</v>
      </c>
    </row>
    <row r="13967" spans="1:3" x14ac:dyDescent="0.3">
      <c r="A13967">
        <v>46.360500000000002</v>
      </c>
      <c r="B13967">
        <v>7.6957300000000002</v>
      </c>
      <c r="C13967">
        <v>-1.5735520000000001</v>
      </c>
    </row>
    <row r="13968" spans="1:3" x14ac:dyDescent="0.3">
      <c r="A13968">
        <v>46.36383</v>
      </c>
      <c r="B13968">
        <v>7.728707</v>
      </c>
      <c r="C13968">
        <v>-1.5739300000000001</v>
      </c>
    </row>
    <row r="13969" spans="1:3" x14ac:dyDescent="0.3">
      <c r="A13969">
        <v>46.367159999999998</v>
      </c>
      <c r="B13969">
        <v>7.7620500000000003</v>
      </c>
      <c r="C13969">
        <v>-1.5743279999999999</v>
      </c>
    </row>
    <row r="13970" spans="1:3" x14ac:dyDescent="0.3">
      <c r="A13970">
        <v>46.3705</v>
      </c>
      <c r="B13970">
        <v>7.7954590000000001</v>
      </c>
      <c r="C13970">
        <v>-1.574729</v>
      </c>
    </row>
    <row r="13971" spans="1:3" x14ac:dyDescent="0.3">
      <c r="A13971">
        <v>46.373829999999998</v>
      </c>
      <c r="B13971">
        <v>7.8283839999999998</v>
      </c>
      <c r="C13971">
        <v>-1.5751379999999999</v>
      </c>
    </row>
    <row r="13972" spans="1:3" x14ac:dyDescent="0.3">
      <c r="A13972">
        <v>46.37717</v>
      </c>
      <c r="B13972">
        <v>7.8619279999999998</v>
      </c>
      <c r="C13972">
        <v>-1.575556</v>
      </c>
    </row>
    <row r="13973" spans="1:3" x14ac:dyDescent="0.3">
      <c r="A13973">
        <v>46.380499999999998</v>
      </c>
      <c r="B13973">
        <v>7.895181</v>
      </c>
      <c r="C13973">
        <v>-1.575947</v>
      </c>
    </row>
    <row r="13974" spans="1:3" x14ac:dyDescent="0.3">
      <c r="A13974">
        <v>46.383830000000003</v>
      </c>
      <c r="B13974">
        <v>7.9288999999999996</v>
      </c>
      <c r="C13974">
        <v>-1.576338</v>
      </c>
    </row>
    <row r="13975" spans="1:3" x14ac:dyDescent="0.3">
      <c r="A13975">
        <v>46.387160000000002</v>
      </c>
      <c r="B13975">
        <v>7.9619099999999996</v>
      </c>
      <c r="C13975">
        <v>-1.576732</v>
      </c>
    </row>
    <row r="13976" spans="1:3" x14ac:dyDescent="0.3">
      <c r="A13976">
        <v>46.390500000000003</v>
      </c>
      <c r="B13976">
        <v>7.9950999999999999</v>
      </c>
      <c r="C13976">
        <v>-1.5771360000000001</v>
      </c>
    </row>
    <row r="13977" spans="1:3" x14ac:dyDescent="0.3">
      <c r="A13977">
        <v>46.393830000000001</v>
      </c>
      <c r="B13977">
        <v>8.0276800000000001</v>
      </c>
      <c r="C13977">
        <v>-1.577558</v>
      </c>
    </row>
    <row r="13978" spans="1:3" x14ac:dyDescent="0.3">
      <c r="A13978">
        <v>46.397170000000003</v>
      </c>
      <c r="B13978">
        <v>8.0621679999999998</v>
      </c>
      <c r="C13978">
        <v>-1.5779639999999999</v>
      </c>
    </row>
    <row r="13979" spans="1:3" x14ac:dyDescent="0.3">
      <c r="A13979">
        <v>46.400500000000001</v>
      </c>
      <c r="B13979">
        <v>8.0962049999999994</v>
      </c>
      <c r="C13979">
        <v>-1.5783309999999999</v>
      </c>
    </row>
    <row r="13980" spans="1:3" x14ac:dyDescent="0.3">
      <c r="A13980">
        <v>46.403829999999999</v>
      </c>
      <c r="B13980">
        <v>8.1289210000000001</v>
      </c>
      <c r="C13980">
        <v>-1.5786640000000001</v>
      </c>
    </row>
    <row r="13981" spans="1:3" x14ac:dyDescent="0.3">
      <c r="A13981">
        <v>46.407170000000001</v>
      </c>
      <c r="B13981">
        <v>8.1619869999999999</v>
      </c>
      <c r="C13981">
        <v>-1.5789960000000001</v>
      </c>
    </row>
    <row r="13982" spans="1:3" x14ac:dyDescent="0.3">
      <c r="A13982">
        <v>46.410499999999999</v>
      </c>
      <c r="B13982">
        <v>8.1953130000000005</v>
      </c>
      <c r="C13982">
        <v>-1.579348</v>
      </c>
    </row>
    <row r="13983" spans="1:3" x14ac:dyDescent="0.3">
      <c r="A13983">
        <v>46.413829999999997</v>
      </c>
      <c r="B13983">
        <v>8.2284780000000008</v>
      </c>
      <c r="C13983">
        <v>-1.579728</v>
      </c>
    </row>
    <row r="13984" spans="1:3" x14ac:dyDescent="0.3">
      <c r="A13984">
        <v>46.417160000000003</v>
      </c>
      <c r="B13984">
        <v>8.2616549999999993</v>
      </c>
      <c r="C13984">
        <v>-1.5801229999999999</v>
      </c>
    </row>
    <row r="13985" spans="1:3" x14ac:dyDescent="0.3">
      <c r="A13985">
        <v>46.420499999999997</v>
      </c>
      <c r="B13985">
        <v>8.2952259999999995</v>
      </c>
      <c r="C13985">
        <v>-1.5804929999999999</v>
      </c>
    </row>
    <row r="13986" spans="1:3" x14ac:dyDescent="0.3">
      <c r="A13986">
        <v>46.423830000000002</v>
      </c>
      <c r="B13986">
        <v>8.3283009999999997</v>
      </c>
      <c r="C13986">
        <v>-1.5808219999999999</v>
      </c>
    </row>
    <row r="13987" spans="1:3" x14ac:dyDescent="0.3">
      <c r="A13987">
        <v>46.427169999999997</v>
      </c>
      <c r="B13987">
        <v>8.3610430000000004</v>
      </c>
      <c r="C13987">
        <v>-1.581142</v>
      </c>
    </row>
    <row r="13988" spans="1:3" x14ac:dyDescent="0.3">
      <c r="A13988">
        <v>46.430500000000002</v>
      </c>
      <c r="B13988">
        <v>8.3946439999999996</v>
      </c>
      <c r="C13988">
        <v>-1.581477</v>
      </c>
    </row>
    <row r="13989" spans="1:3" x14ac:dyDescent="0.3">
      <c r="A13989">
        <v>46.43383</v>
      </c>
      <c r="B13989">
        <v>8.4280620000000006</v>
      </c>
      <c r="C13989">
        <v>-1.581852</v>
      </c>
    </row>
    <row r="13990" spans="1:3" x14ac:dyDescent="0.3">
      <c r="A13990">
        <v>46.437159999999999</v>
      </c>
      <c r="B13990">
        <v>8.4615779999999994</v>
      </c>
      <c r="C13990">
        <v>-1.5822639999999999</v>
      </c>
    </row>
    <row r="13991" spans="1:3" x14ac:dyDescent="0.3">
      <c r="A13991">
        <v>46.4405</v>
      </c>
      <c r="B13991">
        <v>8.4955180000000006</v>
      </c>
      <c r="C13991">
        <v>-1.582676</v>
      </c>
    </row>
    <row r="13992" spans="1:3" x14ac:dyDescent="0.3">
      <c r="A13992">
        <v>46.443829999999998</v>
      </c>
      <c r="B13992">
        <v>8.5287509999999997</v>
      </c>
      <c r="C13992">
        <v>-1.5830580000000001</v>
      </c>
    </row>
    <row r="13993" spans="1:3" x14ac:dyDescent="0.3">
      <c r="A13993">
        <v>46.44717</v>
      </c>
      <c r="B13993">
        <v>8.5621120000000008</v>
      </c>
      <c r="C13993">
        <v>-1.5834109999999999</v>
      </c>
    </row>
    <row r="13994" spans="1:3" x14ac:dyDescent="0.3">
      <c r="A13994">
        <v>46.450499999999998</v>
      </c>
      <c r="B13994">
        <v>8.5954700000000006</v>
      </c>
      <c r="C13994">
        <v>-1.5837639999999999</v>
      </c>
    </row>
    <row r="13995" spans="1:3" x14ac:dyDescent="0.3">
      <c r="A13995">
        <v>46.453830000000004</v>
      </c>
      <c r="B13995">
        <v>8.6290619999999993</v>
      </c>
      <c r="C13995">
        <v>-1.584122</v>
      </c>
    </row>
    <row r="13996" spans="1:3" x14ac:dyDescent="0.3">
      <c r="A13996">
        <v>46.457169999999998</v>
      </c>
      <c r="B13996">
        <v>8.6623190000000001</v>
      </c>
      <c r="C13996">
        <v>-1.5844959999999999</v>
      </c>
    </row>
    <row r="13997" spans="1:3" x14ac:dyDescent="0.3">
      <c r="A13997">
        <v>46.460500000000003</v>
      </c>
      <c r="B13997">
        <v>8.6960899999999999</v>
      </c>
      <c r="C13997">
        <v>-1.584884</v>
      </c>
    </row>
    <row r="13998" spans="1:3" x14ac:dyDescent="0.3">
      <c r="A13998">
        <v>46.463830000000002</v>
      </c>
      <c r="B13998">
        <v>8.7292570000000005</v>
      </c>
      <c r="C13998">
        <v>-1.58527</v>
      </c>
    </row>
    <row r="13999" spans="1:3" x14ac:dyDescent="0.3">
      <c r="A13999">
        <v>46.467170000000003</v>
      </c>
      <c r="B13999">
        <v>8.7623479999999994</v>
      </c>
      <c r="C13999">
        <v>-1.5856520000000001</v>
      </c>
    </row>
    <row r="14000" spans="1:3" x14ac:dyDescent="0.3">
      <c r="A14000">
        <v>46.470500000000001</v>
      </c>
      <c r="B14000">
        <v>8.7958909999999992</v>
      </c>
      <c r="C14000">
        <v>-1.5860129999999999</v>
      </c>
    </row>
    <row r="14001" spans="1:3" x14ac:dyDescent="0.3">
      <c r="A14001">
        <v>46.47383</v>
      </c>
      <c r="B14001">
        <v>8.8294750000000004</v>
      </c>
      <c r="C14001">
        <v>-1.586349</v>
      </c>
    </row>
    <row r="14002" spans="1:3" x14ac:dyDescent="0.3">
      <c r="A14002">
        <v>46.477170000000001</v>
      </c>
      <c r="B14002">
        <v>8.8619529999999997</v>
      </c>
      <c r="C14002">
        <v>-1.586678</v>
      </c>
    </row>
    <row r="14003" spans="1:3" x14ac:dyDescent="0.3">
      <c r="A14003">
        <v>46.480499999999999</v>
      </c>
      <c r="B14003">
        <v>8.8964879999999997</v>
      </c>
      <c r="C14003">
        <v>-1.5870029999999999</v>
      </c>
    </row>
    <row r="14004" spans="1:3" x14ac:dyDescent="0.3">
      <c r="A14004">
        <v>46.483829999999998</v>
      </c>
      <c r="B14004">
        <v>8.9287410000000005</v>
      </c>
      <c r="C14004">
        <v>-1.587361</v>
      </c>
    </row>
    <row r="14005" spans="1:3" x14ac:dyDescent="0.3">
      <c r="A14005">
        <v>46.487169999999999</v>
      </c>
      <c r="B14005">
        <v>8.9628720000000008</v>
      </c>
      <c r="C14005">
        <v>-1.5877129999999999</v>
      </c>
    </row>
    <row r="14006" spans="1:3" x14ac:dyDescent="0.3">
      <c r="A14006">
        <v>46.490499999999997</v>
      </c>
      <c r="B14006">
        <v>8.9959050000000005</v>
      </c>
      <c r="C14006">
        <v>-1.588047</v>
      </c>
    </row>
    <row r="14007" spans="1:3" x14ac:dyDescent="0.3">
      <c r="A14007">
        <v>46.493830000000003</v>
      </c>
      <c r="B14007">
        <v>9.0279860000000003</v>
      </c>
      <c r="C14007">
        <v>-1.5883780000000001</v>
      </c>
    </row>
    <row r="14008" spans="1:3" x14ac:dyDescent="0.3">
      <c r="A14008">
        <v>46.497160000000001</v>
      </c>
      <c r="B14008">
        <v>9.0619879999999995</v>
      </c>
      <c r="C14008">
        <v>-1.5886880000000001</v>
      </c>
    </row>
    <row r="14009" spans="1:3" x14ac:dyDescent="0.3">
      <c r="A14009">
        <v>46.500500000000002</v>
      </c>
      <c r="B14009">
        <v>9.0955089999999998</v>
      </c>
      <c r="C14009">
        <v>-1.589016</v>
      </c>
    </row>
    <row r="14010" spans="1:3" x14ac:dyDescent="0.3">
      <c r="A14010">
        <v>46.503830000000001</v>
      </c>
      <c r="B14010">
        <v>9.1290189999999996</v>
      </c>
      <c r="C14010">
        <v>-1.589318</v>
      </c>
    </row>
    <row r="14011" spans="1:3" x14ac:dyDescent="0.3">
      <c r="A14011">
        <v>46.507170000000002</v>
      </c>
      <c r="B14011">
        <v>9.1629260000000006</v>
      </c>
      <c r="C14011">
        <v>-1.589594</v>
      </c>
    </row>
    <row r="14012" spans="1:3" x14ac:dyDescent="0.3">
      <c r="A14012">
        <v>46.5105</v>
      </c>
      <c r="B14012">
        <v>9.1956260000000007</v>
      </c>
      <c r="C14012">
        <v>-1.589871</v>
      </c>
    </row>
    <row r="14013" spans="1:3" x14ac:dyDescent="0.3">
      <c r="A14013">
        <v>46.513829999999999</v>
      </c>
      <c r="B14013">
        <v>9.2288580000000007</v>
      </c>
      <c r="C14013">
        <v>-1.59016</v>
      </c>
    </row>
    <row r="14014" spans="1:3" x14ac:dyDescent="0.3">
      <c r="A14014">
        <v>46.51717</v>
      </c>
      <c r="B14014">
        <v>9.2616390000000006</v>
      </c>
      <c r="C14014">
        <v>-1.5904780000000001</v>
      </c>
    </row>
    <row r="14015" spans="1:3" x14ac:dyDescent="0.3">
      <c r="A14015">
        <v>46.520499999999998</v>
      </c>
      <c r="B14015">
        <v>9.2953659999999996</v>
      </c>
      <c r="C14015">
        <v>-1.5908310000000001</v>
      </c>
    </row>
    <row r="14016" spans="1:3" x14ac:dyDescent="0.3">
      <c r="A14016">
        <v>46.523829999999997</v>
      </c>
      <c r="B14016">
        <v>9.3283419999999992</v>
      </c>
      <c r="C14016">
        <v>-1.59117</v>
      </c>
    </row>
    <row r="14017" spans="1:3" x14ac:dyDescent="0.3">
      <c r="A14017">
        <v>46.527160000000002</v>
      </c>
      <c r="B14017">
        <v>9.3618249999999996</v>
      </c>
      <c r="C14017">
        <v>-1.591467</v>
      </c>
    </row>
    <row r="14018" spans="1:3" x14ac:dyDescent="0.3">
      <c r="A14018">
        <v>46.530500000000004</v>
      </c>
      <c r="B14018">
        <v>9.3949239999999996</v>
      </c>
      <c r="C14018">
        <v>-1.5917619999999999</v>
      </c>
    </row>
    <row r="14019" spans="1:3" x14ac:dyDescent="0.3">
      <c r="A14019">
        <v>46.533830000000002</v>
      </c>
      <c r="B14019">
        <v>9.428687</v>
      </c>
      <c r="C14019">
        <v>-1.592063</v>
      </c>
    </row>
    <row r="14020" spans="1:3" x14ac:dyDescent="0.3">
      <c r="A14020">
        <v>46.537170000000003</v>
      </c>
      <c r="B14020">
        <v>9.4619339999999994</v>
      </c>
      <c r="C14020">
        <v>-1.5924039999999999</v>
      </c>
    </row>
    <row r="14021" spans="1:3" x14ac:dyDescent="0.3">
      <c r="A14021">
        <v>46.540500000000002</v>
      </c>
      <c r="B14021">
        <v>9.4954339999999995</v>
      </c>
      <c r="C14021">
        <v>-1.5927560000000001</v>
      </c>
    </row>
    <row r="14022" spans="1:3" x14ac:dyDescent="0.3">
      <c r="A14022">
        <v>46.54383</v>
      </c>
      <c r="B14022">
        <v>9.5288660000000007</v>
      </c>
      <c r="C14022">
        <v>-1.5930869999999999</v>
      </c>
    </row>
    <row r="14023" spans="1:3" x14ac:dyDescent="0.3">
      <c r="A14023">
        <v>46.547159999999998</v>
      </c>
      <c r="B14023">
        <v>9.5625400000000003</v>
      </c>
      <c r="C14023">
        <v>-1.5933889999999999</v>
      </c>
    </row>
    <row r="14024" spans="1:3" x14ac:dyDescent="0.3">
      <c r="A14024">
        <v>46.5505</v>
      </c>
      <c r="B14024">
        <v>9.5956530000000004</v>
      </c>
      <c r="C14024">
        <v>-1.5936760000000001</v>
      </c>
    </row>
    <row r="14025" spans="1:3" x14ac:dyDescent="0.3">
      <c r="A14025">
        <v>46.553829999999998</v>
      </c>
      <c r="B14025">
        <v>9.6291320000000002</v>
      </c>
      <c r="C14025">
        <v>-1.5939490000000001</v>
      </c>
    </row>
    <row r="14026" spans="1:3" x14ac:dyDescent="0.3">
      <c r="A14026">
        <v>46.557169999999999</v>
      </c>
      <c r="B14026">
        <v>9.6620609999999996</v>
      </c>
      <c r="C14026">
        <v>-1.5942620000000001</v>
      </c>
    </row>
    <row r="14027" spans="1:3" x14ac:dyDescent="0.3">
      <c r="A14027">
        <v>46.560499999999998</v>
      </c>
      <c r="B14027">
        <v>9.6945160000000001</v>
      </c>
      <c r="C14027">
        <v>-1.5945959999999999</v>
      </c>
    </row>
    <row r="14028" spans="1:3" x14ac:dyDescent="0.3">
      <c r="A14028">
        <v>46.563830000000003</v>
      </c>
      <c r="B14028">
        <v>9.7293109999999992</v>
      </c>
      <c r="C14028">
        <v>-1.59491</v>
      </c>
    </row>
    <row r="14029" spans="1:3" x14ac:dyDescent="0.3">
      <c r="A14029">
        <v>46.567169999999997</v>
      </c>
      <c r="B14029">
        <v>9.7624949999999995</v>
      </c>
      <c r="C14029">
        <v>-1.5952379999999999</v>
      </c>
    </row>
    <row r="14030" spans="1:3" x14ac:dyDescent="0.3">
      <c r="A14030">
        <v>46.570500000000003</v>
      </c>
      <c r="B14030">
        <v>9.7949389999999994</v>
      </c>
      <c r="C14030">
        <v>-1.59552</v>
      </c>
    </row>
    <row r="14031" spans="1:3" x14ac:dyDescent="0.3">
      <c r="A14031">
        <v>46.573830000000001</v>
      </c>
      <c r="B14031">
        <v>9.8288200000000003</v>
      </c>
      <c r="C14031">
        <v>-1.5957809999999999</v>
      </c>
    </row>
    <row r="14032" spans="1:3" x14ac:dyDescent="0.3">
      <c r="A14032">
        <v>46.577170000000002</v>
      </c>
      <c r="B14032">
        <v>9.8622680000000003</v>
      </c>
      <c r="C14032">
        <v>-1.5960430000000001</v>
      </c>
    </row>
    <row r="14033" spans="1:3" x14ac:dyDescent="0.3">
      <c r="A14033">
        <v>46.580500000000001</v>
      </c>
      <c r="B14033">
        <v>9.8953319999999998</v>
      </c>
      <c r="C14033">
        <v>-1.596311</v>
      </c>
    </row>
    <row r="14034" spans="1:3" x14ac:dyDescent="0.3">
      <c r="A14034">
        <v>46.583829999999999</v>
      </c>
      <c r="B14034">
        <v>9.9300470000000001</v>
      </c>
      <c r="C14034">
        <v>-1.5965640000000001</v>
      </c>
    </row>
    <row r="14035" spans="1:3" x14ac:dyDescent="0.3">
      <c r="A14035">
        <v>46.587159999999997</v>
      </c>
      <c r="B14035">
        <v>9.9622279999999996</v>
      </c>
      <c r="C14035">
        <v>-1.5968309999999999</v>
      </c>
    </row>
    <row r="14036" spans="1:3" x14ac:dyDescent="0.3">
      <c r="A14036">
        <v>46.590499999999999</v>
      </c>
      <c r="B14036">
        <v>9.9957060000000002</v>
      </c>
      <c r="C14036">
        <v>-1.597105</v>
      </c>
    </row>
    <row r="14037" spans="1:3" x14ac:dyDescent="0.3">
      <c r="A14037">
        <v>46.59384</v>
      </c>
      <c r="B14037">
        <v>10.029339999999999</v>
      </c>
      <c r="C14037">
        <v>-1.5973839999999999</v>
      </c>
    </row>
    <row r="14038" spans="1:3" x14ac:dyDescent="0.3">
      <c r="A14038">
        <v>46.597160000000002</v>
      </c>
      <c r="B14038">
        <v>10.06175</v>
      </c>
      <c r="C14038">
        <v>-1.597666</v>
      </c>
    </row>
    <row r="14039" spans="1:3" x14ac:dyDescent="0.3">
      <c r="A14039">
        <v>46.600499999999997</v>
      </c>
      <c r="B14039">
        <v>10.09577</v>
      </c>
      <c r="C14039">
        <v>-1.597944</v>
      </c>
    </row>
    <row r="14040" spans="1:3" x14ac:dyDescent="0.3">
      <c r="A14040">
        <v>46.603830000000002</v>
      </c>
      <c r="B14040">
        <v>10.129189999999999</v>
      </c>
      <c r="C14040">
        <v>-1.5982240000000001</v>
      </c>
    </row>
    <row r="14041" spans="1:3" x14ac:dyDescent="0.3">
      <c r="A14041">
        <v>46.607170000000004</v>
      </c>
      <c r="B14041">
        <v>10.16212</v>
      </c>
      <c r="C14041">
        <v>-1.5985009999999999</v>
      </c>
    </row>
    <row r="14042" spans="1:3" x14ac:dyDescent="0.3">
      <c r="A14042">
        <v>46.610500000000002</v>
      </c>
      <c r="B14042">
        <v>10.19627</v>
      </c>
      <c r="C14042">
        <v>-1.598767</v>
      </c>
    </row>
    <row r="14043" spans="1:3" x14ac:dyDescent="0.3">
      <c r="A14043">
        <v>46.61383</v>
      </c>
      <c r="B14043">
        <v>10.22907</v>
      </c>
      <c r="C14043">
        <v>-1.59904</v>
      </c>
    </row>
    <row r="14044" spans="1:3" x14ac:dyDescent="0.3">
      <c r="A14044">
        <v>46.617159999999998</v>
      </c>
      <c r="B14044">
        <v>10.26277</v>
      </c>
      <c r="C14044">
        <v>-1.5993059999999999</v>
      </c>
    </row>
    <row r="14045" spans="1:3" x14ac:dyDescent="0.3">
      <c r="A14045">
        <v>46.6205</v>
      </c>
      <c r="B14045">
        <v>10.29575</v>
      </c>
      <c r="C14045">
        <v>-1.599575</v>
      </c>
    </row>
    <row r="14046" spans="1:3" x14ac:dyDescent="0.3">
      <c r="A14046">
        <v>46.623829999999998</v>
      </c>
      <c r="B14046">
        <v>10.3286</v>
      </c>
      <c r="C14046">
        <v>-1.599864</v>
      </c>
    </row>
    <row r="14047" spans="1:3" x14ac:dyDescent="0.3">
      <c r="A14047">
        <v>46.62717</v>
      </c>
      <c r="B14047">
        <v>10.3621</v>
      </c>
      <c r="C14047">
        <v>-1.600152</v>
      </c>
    </row>
    <row r="14048" spans="1:3" x14ac:dyDescent="0.3">
      <c r="A14048">
        <v>46.630499999999998</v>
      </c>
      <c r="B14048">
        <v>10.395709999999999</v>
      </c>
      <c r="C14048">
        <v>-1.600446</v>
      </c>
    </row>
    <row r="14049" spans="1:3" x14ac:dyDescent="0.3">
      <c r="A14049">
        <v>46.633830000000003</v>
      </c>
      <c r="B14049">
        <v>10.429690000000001</v>
      </c>
      <c r="C14049">
        <v>-1.6007439999999999</v>
      </c>
    </row>
    <row r="14050" spans="1:3" x14ac:dyDescent="0.3">
      <c r="A14050">
        <v>46.637160000000002</v>
      </c>
      <c r="B14050">
        <v>10.462770000000001</v>
      </c>
      <c r="C14050">
        <v>-1.6010390000000001</v>
      </c>
    </row>
    <row r="14051" spans="1:3" x14ac:dyDescent="0.3">
      <c r="A14051">
        <v>46.640500000000003</v>
      </c>
      <c r="B14051">
        <v>10.496460000000001</v>
      </c>
      <c r="C14051">
        <v>-1.60131</v>
      </c>
    </row>
    <row r="14052" spans="1:3" x14ac:dyDescent="0.3">
      <c r="A14052">
        <v>46.643830000000001</v>
      </c>
      <c r="B14052">
        <v>10.529439999999999</v>
      </c>
      <c r="C14052">
        <v>-1.601553</v>
      </c>
    </row>
    <row r="14053" spans="1:3" x14ac:dyDescent="0.3">
      <c r="A14053">
        <v>46.647170000000003</v>
      </c>
      <c r="B14053">
        <v>10.56288</v>
      </c>
      <c r="C14053">
        <v>-1.6017840000000001</v>
      </c>
    </row>
    <row r="14054" spans="1:3" x14ac:dyDescent="0.3">
      <c r="A14054">
        <v>46.650500000000001</v>
      </c>
      <c r="B14054">
        <v>10.596030000000001</v>
      </c>
      <c r="C14054">
        <v>-1.6020399999999999</v>
      </c>
    </row>
    <row r="14055" spans="1:3" x14ac:dyDescent="0.3">
      <c r="A14055">
        <v>46.653829999999999</v>
      </c>
      <c r="B14055">
        <v>10.62984</v>
      </c>
      <c r="C14055">
        <v>-1.6023130000000001</v>
      </c>
    </row>
    <row r="14056" spans="1:3" x14ac:dyDescent="0.3">
      <c r="A14056">
        <v>46.657170000000001</v>
      </c>
      <c r="B14056">
        <v>10.662459999999999</v>
      </c>
      <c r="C14056">
        <v>-1.6025739999999999</v>
      </c>
    </row>
    <row r="14057" spans="1:3" x14ac:dyDescent="0.3">
      <c r="A14057">
        <v>46.660499999999999</v>
      </c>
      <c r="B14057">
        <v>10.696120000000001</v>
      </c>
      <c r="C14057">
        <v>-1.6028039999999999</v>
      </c>
    </row>
    <row r="14058" spans="1:3" x14ac:dyDescent="0.3">
      <c r="A14058">
        <v>46.663829999999997</v>
      </c>
      <c r="B14058">
        <v>10.72906</v>
      </c>
      <c r="C14058">
        <v>-1.6030040000000001</v>
      </c>
    </row>
    <row r="14059" spans="1:3" x14ac:dyDescent="0.3">
      <c r="A14059">
        <v>46.667160000000003</v>
      </c>
      <c r="B14059">
        <v>10.763109999999999</v>
      </c>
      <c r="C14059">
        <v>-1.6032109999999999</v>
      </c>
    </row>
    <row r="14060" spans="1:3" x14ac:dyDescent="0.3">
      <c r="A14060">
        <v>46.670499999999997</v>
      </c>
      <c r="B14060">
        <v>10.79612</v>
      </c>
      <c r="C14060">
        <v>-1.6034280000000001</v>
      </c>
    </row>
    <row r="14061" spans="1:3" x14ac:dyDescent="0.3">
      <c r="A14061">
        <v>46.673830000000002</v>
      </c>
      <c r="B14061">
        <v>10.83076</v>
      </c>
      <c r="C14061">
        <v>-1.603672</v>
      </c>
    </row>
    <row r="14062" spans="1:3" x14ac:dyDescent="0.3">
      <c r="A14062">
        <v>46.677169999999997</v>
      </c>
      <c r="B14062">
        <v>10.862719999999999</v>
      </c>
      <c r="C14062">
        <v>-1.60392</v>
      </c>
    </row>
    <row r="14063" spans="1:3" x14ac:dyDescent="0.3">
      <c r="A14063">
        <v>46.680500000000002</v>
      </c>
      <c r="B14063">
        <v>10.896409999999999</v>
      </c>
      <c r="C14063">
        <v>-1.6041319999999999</v>
      </c>
    </row>
    <row r="14064" spans="1:3" x14ac:dyDescent="0.3">
      <c r="A14064">
        <v>46.68383</v>
      </c>
      <c r="B14064">
        <v>10.930009999999999</v>
      </c>
      <c r="C14064">
        <v>-1.6043480000000001</v>
      </c>
    </row>
    <row r="14065" spans="1:3" x14ac:dyDescent="0.3">
      <c r="A14065">
        <v>46.687159999999999</v>
      </c>
      <c r="B14065">
        <v>10.962350000000001</v>
      </c>
      <c r="C14065">
        <v>-1.604563</v>
      </c>
    </row>
    <row r="14066" spans="1:3" x14ac:dyDescent="0.3">
      <c r="A14066">
        <v>46.6905</v>
      </c>
      <c r="B14066">
        <v>10.99625</v>
      </c>
      <c r="C14066">
        <v>-1.604789</v>
      </c>
    </row>
    <row r="14067" spans="1:3" x14ac:dyDescent="0.3">
      <c r="A14067">
        <v>46.693829999999998</v>
      </c>
      <c r="B14067">
        <v>11.029820000000001</v>
      </c>
      <c r="C14067">
        <v>-1.60503</v>
      </c>
    </row>
    <row r="14068" spans="1:3" x14ac:dyDescent="0.3">
      <c r="A14068">
        <v>46.69717</v>
      </c>
      <c r="B14068">
        <v>11.062860000000001</v>
      </c>
      <c r="C14068">
        <v>-1.6052550000000001</v>
      </c>
    </row>
    <row r="14069" spans="1:3" x14ac:dyDescent="0.3">
      <c r="A14069">
        <v>46.700499999999998</v>
      </c>
      <c r="B14069">
        <v>11.096270000000001</v>
      </c>
      <c r="C14069">
        <v>-1.605418</v>
      </c>
    </row>
    <row r="14070" spans="1:3" x14ac:dyDescent="0.3">
      <c r="A14070">
        <v>46.703830000000004</v>
      </c>
      <c r="B14070">
        <v>11.12908</v>
      </c>
      <c r="C14070">
        <v>-1.605588</v>
      </c>
    </row>
    <row r="14071" spans="1:3" x14ac:dyDescent="0.3">
      <c r="A14071">
        <v>46.707169999999998</v>
      </c>
      <c r="B14071">
        <v>11.162710000000001</v>
      </c>
      <c r="C14071">
        <v>-1.605758</v>
      </c>
    </row>
    <row r="14072" spans="1:3" x14ac:dyDescent="0.3">
      <c r="A14072">
        <v>46.710500000000003</v>
      </c>
      <c r="B14072">
        <v>11.19617</v>
      </c>
      <c r="C14072">
        <v>-1.605952</v>
      </c>
    </row>
    <row r="14073" spans="1:3" x14ac:dyDescent="0.3">
      <c r="A14073">
        <v>46.713830000000002</v>
      </c>
      <c r="B14073">
        <v>11.228859999999999</v>
      </c>
      <c r="C14073">
        <v>-1.6061859999999999</v>
      </c>
    </row>
    <row r="14074" spans="1:3" x14ac:dyDescent="0.3">
      <c r="A14074">
        <v>46.717170000000003</v>
      </c>
      <c r="B14074">
        <v>11.263299999999999</v>
      </c>
      <c r="C14074">
        <v>-1.606446</v>
      </c>
    </row>
    <row r="14075" spans="1:3" x14ac:dyDescent="0.3">
      <c r="A14075">
        <v>46.720500000000001</v>
      </c>
      <c r="B14075">
        <v>11.29616</v>
      </c>
      <c r="C14075">
        <v>-1.6067100000000001</v>
      </c>
    </row>
    <row r="14076" spans="1:3" x14ac:dyDescent="0.3">
      <c r="A14076">
        <v>46.72383</v>
      </c>
      <c r="B14076">
        <v>11.33043</v>
      </c>
      <c r="C14076">
        <v>-1.60693</v>
      </c>
    </row>
    <row r="14077" spans="1:3" x14ac:dyDescent="0.3">
      <c r="A14077">
        <v>46.727170000000001</v>
      </c>
      <c r="B14077">
        <v>11.363950000000001</v>
      </c>
      <c r="C14077">
        <v>-1.607132</v>
      </c>
    </row>
    <row r="14078" spans="1:3" x14ac:dyDescent="0.3">
      <c r="A14078">
        <v>46.730499999999999</v>
      </c>
      <c r="B14078">
        <v>11.39668</v>
      </c>
      <c r="C14078">
        <v>-1.607318</v>
      </c>
    </row>
    <row r="14079" spans="1:3" x14ac:dyDescent="0.3">
      <c r="A14079">
        <v>46.733829999999998</v>
      </c>
      <c r="B14079">
        <v>11.4299</v>
      </c>
      <c r="C14079">
        <v>-1.6075120000000001</v>
      </c>
    </row>
    <row r="14080" spans="1:3" x14ac:dyDescent="0.3">
      <c r="A14080">
        <v>46.737169999999999</v>
      </c>
      <c r="B14080">
        <v>11.462759999999999</v>
      </c>
      <c r="C14080">
        <v>-1.6077269999999999</v>
      </c>
    </row>
    <row r="14081" spans="1:3" x14ac:dyDescent="0.3">
      <c r="A14081">
        <v>46.740499999999997</v>
      </c>
      <c r="B14081">
        <v>11.4963</v>
      </c>
      <c r="C14081">
        <v>-1.607925</v>
      </c>
    </row>
    <row r="14082" spans="1:3" x14ac:dyDescent="0.3">
      <c r="A14082">
        <v>46.743830000000003</v>
      </c>
      <c r="B14082">
        <v>11.53027</v>
      </c>
      <c r="C14082">
        <v>-1.608107</v>
      </c>
    </row>
    <row r="14083" spans="1:3" x14ac:dyDescent="0.3">
      <c r="A14083">
        <v>46.747160000000001</v>
      </c>
      <c r="B14083">
        <v>11.5631</v>
      </c>
      <c r="C14083">
        <v>-1.608282</v>
      </c>
    </row>
    <row r="14084" spans="1:3" x14ac:dyDescent="0.3">
      <c r="A14084">
        <v>46.750500000000002</v>
      </c>
      <c r="B14084">
        <v>11.596489999999999</v>
      </c>
      <c r="C14084">
        <v>-1.60846</v>
      </c>
    </row>
    <row r="14085" spans="1:3" x14ac:dyDescent="0.3">
      <c r="A14085">
        <v>46.753830000000001</v>
      </c>
      <c r="B14085">
        <v>11.63003</v>
      </c>
      <c r="C14085">
        <v>-1.608662</v>
      </c>
    </row>
    <row r="14086" spans="1:3" x14ac:dyDescent="0.3">
      <c r="A14086">
        <v>46.757170000000002</v>
      </c>
      <c r="B14086">
        <v>11.663779999999999</v>
      </c>
      <c r="C14086">
        <v>-1.608892</v>
      </c>
    </row>
    <row r="14087" spans="1:3" x14ac:dyDescent="0.3">
      <c r="A14087">
        <v>46.7605</v>
      </c>
      <c r="B14087">
        <v>11.69675</v>
      </c>
      <c r="C14087">
        <v>-1.6091040000000001</v>
      </c>
    </row>
    <row r="14088" spans="1:3" x14ac:dyDescent="0.3">
      <c r="A14088">
        <v>46.763829999999999</v>
      </c>
      <c r="B14088">
        <v>11.73128</v>
      </c>
      <c r="C14088">
        <v>-1.609302</v>
      </c>
    </row>
    <row r="14089" spans="1:3" x14ac:dyDescent="0.3">
      <c r="A14089">
        <v>46.76717</v>
      </c>
      <c r="B14089">
        <v>11.763249999999999</v>
      </c>
      <c r="C14089">
        <v>-1.6094839999999999</v>
      </c>
    </row>
    <row r="14090" spans="1:3" x14ac:dyDescent="0.3">
      <c r="A14090">
        <v>46.770499999999998</v>
      </c>
      <c r="B14090">
        <v>11.79654</v>
      </c>
      <c r="C14090">
        <v>-1.6096649999999999</v>
      </c>
    </row>
    <row r="14091" spans="1:3" x14ac:dyDescent="0.3">
      <c r="A14091">
        <v>46.773829999999997</v>
      </c>
      <c r="B14091">
        <v>11.83061</v>
      </c>
      <c r="C14091">
        <v>-1.6098440000000001</v>
      </c>
    </row>
    <row r="14092" spans="1:3" x14ac:dyDescent="0.3">
      <c r="A14092">
        <v>46.777160000000002</v>
      </c>
      <c r="B14092">
        <v>11.86384</v>
      </c>
      <c r="C14092">
        <v>-1.610026</v>
      </c>
    </row>
    <row r="14093" spans="1:3" x14ac:dyDescent="0.3">
      <c r="A14093">
        <v>46.780500000000004</v>
      </c>
      <c r="B14093">
        <v>11.89644</v>
      </c>
      <c r="C14093">
        <v>-1.610215</v>
      </c>
    </row>
    <row r="14094" spans="1:3" x14ac:dyDescent="0.3">
      <c r="A14094">
        <v>46.783830000000002</v>
      </c>
      <c r="B14094">
        <v>11.93014</v>
      </c>
      <c r="C14094">
        <v>-1.6103959999999999</v>
      </c>
    </row>
    <row r="14095" spans="1:3" x14ac:dyDescent="0.3">
      <c r="A14095">
        <v>46.787170000000003</v>
      </c>
      <c r="B14095">
        <v>11.96374</v>
      </c>
      <c r="C14095">
        <v>-1.610549</v>
      </c>
    </row>
    <row r="14096" spans="1:3" x14ac:dyDescent="0.3">
      <c r="A14096">
        <v>46.790500000000002</v>
      </c>
      <c r="B14096">
        <v>11.99733</v>
      </c>
      <c r="C14096">
        <v>-1.610711</v>
      </c>
    </row>
    <row r="14097" spans="1:3" x14ac:dyDescent="0.3">
      <c r="A14097">
        <v>46.79383</v>
      </c>
      <c r="B14097">
        <v>12.03004</v>
      </c>
      <c r="C14097">
        <v>-1.6108709999999999</v>
      </c>
    </row>
    <row r="14098" spans="1:3" x14ac:dyDescent="0.3">
      <c r="A14098">
        <v>46.797159999999998</v>
      </c>
      <c r="B14098">
        <v>12.06352</v>
      </c>
      <c r="C14098">
        <v>-1.61103</v>
      </c>
    </row>
    <row r="14099" spans="1:3" x14ac:dyDescent="0.3">
      <c r="A14099">
        <v>46.8005</v>
      </c>
      <c r="B14099">
        <v>12.09694</v>
      </c>
      <c r="C14099">
        <v>-1.6112040000000001</v>
      </c>
    </row>
    <row r="14100" spans="1:3" x14ac:dyDescent="0.3">
      <c r="A14100">
        <v>46.803829999999998</v>
      </c>
      <c r="B14100">
        <v>12.13096</v>
      </c>
      <c r="C14100">
        <v>-1.6113759999999999</v>
      </c>
    </row>
    <row r="14101" spans="1:3" x14ac:dyDescent="0.3">
      <c r="A14101">
        <v>46.807169999999999</v>
      </c>
      <c r="B14101">
        <v>12.16451</v>
      </c>
      <c r="C14101">
        <v>-1.611515</v>
      </c>
    </row>
    <row r="14102" spans="1:3" x14ac:dyDescent="0.3">
      <c r="A14102">
        <v>46.810499999999998</v>
      </c>
      <c r="B14102">
        <v>12.19726</v>
      </c>
      <c r="C14102">
        <v>-1.6116429999999999</v>
      </c>
    </row>
    <row r="14103" spans="1:3" x14ac:dyDescent="0.3">
      <c r="A14103">
        <v>46.813830000000003</v>
      </c>
      <c r="B14103">
        <v>12.230689999999999</v>
      </c>
      <c r="C14103">
        <v>-1.61175</v>
      </c>
    </row>
    <row r="14104" spans="1:3" x14ac:dyDescent="0.3">
      <c r="A14104">
        <v>46.817169999999997</v>
      </c>
      <c r="B14104">
        <v>12.263310000000001</v>
      </c>
      <c r="C14104">
        <v>-1.6118669999999999</v>
      </c>
    </row>
    <row r="14105" spans="1:3" x14ac:dyDescent="0.3">
      <c r="A14105">
        <v>46.820500000000003</v>
      </c>
      <c r="B14105">
        <v>12.29664</v>
      </c>
      <c r="C14105">
        <v>-1.612018</v>
      </c>
    </row>
    <row r="14106" spans="1:3" x14ac:dyDescent="0.3">
      <c r="A14106">
        <v>46.823830000000001</v>
      </c>
      <c r="B14106">
        <v>12.33043</v>
      </c>
      <c r="C14106">
        <v>-1.612196</v>
      </c>
    </row>
    <row r="14107" spans="1:3" x14ac:dyDescent="0.3">
      <c r="A14107">
        <v>46.827170000000002</v>
      </c>
      <c r="B14107">
        <v>12.36276</v>
      </c>
      <c r="C14107">
        <v>-1.6123989999999999</v>
      </c>
    </row>
    <row r="14108" spans="1:3" x14ac:dyDescent="0.3">
      <c r="A14108">
        <v>46.830500000000001</v>
      </c>
      <c r="B14108">
        <v>12.39757</v>
      </c>
      <c r="C14108">
        <v>-1.612584</v>
      </c>
    </row>
    <row r="14109" spans="1:3" x14ac:dyDescent="0.3">
      <c r="A14109">
        <v>46.833829999999999</v>
      </c>
      <c r="B14109">
        <v>12.43098</v>
      </c>
      <c r="C14109">
        <v>-1.6127450000000001</v>
      </c>
    </row>
    <row r="14110" spans="1:3" x14ac:dyDescent="0.3">
      <c r="A14110">
        <v>46.837159999999997</v>
      </c>
      <c r="B14110">
        <v>12.46386</v>
      </c>
      <c r="C14110">
        <v>-1.6128880000000001</v>
      </c>
    </row>
    <row r="14111" spans="1:3" x14ac:dyDescent="0.3">
      <c r="A14111">
        <v>46.840499999999999</v>
      </c>
      <c r="B14111">
        <v>12.4976</v>
      </c>
      <c r="C14111">
        <v>-1.6130089999999999</v>
      </c>
    </row>
    <row r="14112" spans="1:3" x14ac:dyDescent="0.3">
      <c r="A14112">
        <v>46.84384</v>
      </c>
      <c r="B14112">
        <v>12.530239999999999</v>
      </c>
      <c r="C14112">
        <v>-1.613137</v>
      </c>
    </row>
    <row r="14113" spans="1:3" x14ac:dyDescent="0.3">
      <c r="A14113">
        <v>46.847160000000002</v>
      </c>
      <c r="B14113">
        <v>12.56345</v>
      </c>
      <c r="C14113">
        <v>-1.6132759999999999</v>
      </c>
    </row>
    <row r="14114" spans="1:3" x14ac:dyDescent="0.3">
      <c r="A14114">
        <v>46.850499999999997</v>
      </c>
      <c r="B14114">
        <v>12.595879999999999</v>
      </c>
      <c r="C14114">
        <v>-1.6134170000000001</v>
      </c>
    </row>
    <row r="14115" spans="1:3" x14ac:dyDescent="0.3">
      <c r="A14115">
        <v>46.853830000000002</v>
      </c>
      <c r="B14115">
        <v>12.630979999999999</v>
      </c>
      <c r="C14115">
        <v>-1.61355</v>
      </c>
    </row>
    <row r="14116" spans="1:3" x14ac:dyDescent="0.3">
      <c r="A14116">
        <v>46.857170000000004</v>
      </c>
      <c r="B14116">
        <v>12.663460000000001</v>
      </c>
      <c r="C14116">
        <v>-1.613664</v>
      </c>
    </row>
    <row r="14117" spans="1:3" x14ac:dyDescent="0.3">
      <c r="A14117">
        <v>46.860500000000002</v>
      </c>
      <c r="B14117">
        <v>12.69664</v>
      </c>
      <c r="C14117">
        <v>-1.6137919999999999</v>
      </c>
    </row>
    <row r="14118" spans="1:3" x14ac:dyDescent="0.3">
      <c r="A14118">
        <v>46.86383</v>
      </c>
      <c r="B14118">
        <v>12.730560000000001</v>
      </c>
      <c r="C14118">
        <v>-1.6139319999999999</v>
      </c>
    </row>
    <row r="14119" spans="1:3" x14ac:dyDescent="0.3">
      <c r="A14119">
        <v>46.867159999999998</v>
      </c>
      <c r="B14119">
        <v>12.7646</v>
      </c>
      <c r="C14119">
        <v>-1.6140639999999999</v>
      </c>
    </row>
    <row r="14120" spans="1:3" x14ac:dyDescent="0.3">
      <c r="A14120">
        <v>46.8705</v>
      </c>
      <c r="B14120">
        <v>12.79762</v>
      </c>
      <c r="C14120">
        <v>-1.614179</v>
      </c>
    </row>
    <row r="14121" spans="1:3" x14ac:dyDescent="0.3">
      <c r="A14121">
        <v>46.873829999999998</v>
      </c>
      <c r="B14121">
        <v>12.831149999999999</v>
      </c>
      <c r="C14121">
        <v>-1.6143000000000001</v>
      </c>
    </row>
    <row r="14122" spans="1:3" x14ac:dyDescent="0.3">
      <c r="A14122">
        <v>46.87717</v>
      </c>
      <c r="B14122">
        <v>12.863390000000001</v>
      </c>
      <c r="C14122">
        <v>-1.6144320000000001</v>
      </c>
    </row>
    <row r="14123" spans="1:3" x14ac:dyDescent="0.3">
      <c r="A14123">
        <v>46.880499999999998</v>
      </c>
      <c r="B14123">
        <v>12.896699999999999</v>
      </c>
      <c r="C14123">
        <v>-1.6145799999999999</v>
      </c>
    </row>
    <row r="14124" spans="1:3" x14ac:dyDescent="0.3">
      <c r="A14124">
        <v>46.883830000000003</v>
      </c>
      <c r="B14124">
        <v>12.930490000000001</v>
      </c>
      <c r="C14124">
        <v>-1.6147480000000001</v>
      </c>
    </row>
    <row r="14125" spans="1:3" x14ac:dyDescent="0.3">
      <c r="A14125">
        <v>46.887160000000002</v>
      </c>
      <c r="B14125">
        <v>12.964729999999999</v>
      </c>
      <c r="C14125">
        <v>-1.614895</v>
      </c>
    </row>
    <row r="14126" spans="1:3" x14ac:dyDescent="0.3">
      <c r="A14126">
        <v>46.890500000000003</v>
      </c>
      <c r="B14126">
        <v>12.99765</v>
      </c>
      <c r="C14126">
        <v>-1.6150150000000001</v>
      </c>
    </row>
    <row r="14127" spans="1:3" x14ac:dyDescent="0.3">
      <c r="A14127">
        <v>46.893830000000001</v>
      </c>
      <c r="B14127">
        <v>13.03079</v>
      </c>
      <c r="C14127">
        <v>-1.6151340000000001</v>
      </c>
    </row>
    <row r="14128" spans="1:3" x14ac:dyDescent="0.3">
      <c r="A14128">
        <v>46.897170000000003</v>
      </c>
      <c r="B14128">
        <v>13.06359</v>
      </c>
      <c r="C14128">
        <v>-1.6152359999999999</v>
      </c>
    </row>
    <row r="14129" spans="1:3" x14ac:dyDescent="0.3">
      <c r="A14129">
        <v>46.900500000000001</v>
      </c>
      <c r="B14129">
        <v>13.097910000000001</v>
      </c>
      <c r="C14129">
        <v>-1.615329</v>
      </c>
    </row>
    <row r="14130" spans="1:3" x14ac:dyDescent="0.3">
      <c r="A14130">
        <v>46.903829999999999</v>
      </c>
      <c r="B14130">
        <v>13.13022</v>
      </c>
      <c r="C14130">
        <v>-1.6154409999999999</v>
      </c>
    </row>
    <row r="14131" spans="1:3" x14ac:dyDescent="0.3">
      <c r="A14131">
        <v>46.907170000000001</v>
      </c>
      <c r="B14131">
        <v>13.16422</v>
      </c>
      <c r="C14131">
        <v>-1.61558</v>
      </c>
    </row>
    <row r="14132" spans="1:3" x14ac:dyDescent="0.3">
      <c r="A14132">
        <v>46.910499999999999</v>
      </c>
      <c r="B14132">
        <v>13.19778</v>
      </c>
      <c r="C14132">
        <v>-1.6157429999999999</v>
      </c>
    </row>
    <row r="14133" spans="1:3" x14ac:dyDescent="0.3">
      <c r="A14133">
        <v>46.913829999999997</v>
      </c>
      <c r="B14133">
        <v>13.23068</v>
      </c>
      <c r="C14133">
        <v>-1.6159060000000001</v>
      </c>
    </row>
    <row r="14134" spans="1:3" x14ac:dyDescent="0.3">
      <c r="A14134">
        <v>46.917160000000003</v>
      </c>
      <c r="B14134">
        <v>13.26444</v>
      </c>
      <c r="C14134">
        <v>-1.616039</v>
      </c>
    </row>
    <row r="14135" spans="1:3" x14ac:dyDescent="0.3">
      <c r="A14135">
        <v>46.920499999999997</v>
      </c>
      <c r="B14135">
        <v>13.29786</v>
      </c>
      <c r="C14135">
        <v>-1.616134</v>
      </c>
    </row>
    <row r="14136" spans="1:3" x14ac:dyDescent="0.3">
      <c r="A14136">
        <v>46.923830000000002</v>
      </c>
      <c r="B14136">
        <v>13.33122</v>
      </c>
      <c r="C14136">
        <v>-1.6162069999999999</v>
      </c>
    </row>
    <row r="14137" spans="1:3" x14ac:dyDescent="0.3">
      <c r="A14137">
        <v>46.927169999999997</v>
      </c>
      <c r="B14137">
        <v>13.3645</v>
      </c>
      <c r="C14137">
        <v>-1.6162970000000001</v>
      </c>
    </row>
    <row r="14138" spans="1:3" x14ac:dyDescent="0.3">
      <c r="A14138">
        <v>46.930500000000002</v>
      </c>
      <c r="B14138">
        <v>13.39678</v>
      </c>
      <c r="C14138">
        <v>-1.616401</v>
      </c>
    </row>
    <row r="14139" spans="1:3" x14ac:dyDescent="0.3">
      <c r="A14139">
        <v>46.93383</v>
      </c>
      <c r="B14139">
        <v>13.43174</v>
      </c>
      <c r="C14139">
        <v>-1.616498</v>
      </c>
    </row>
    <row r="14140" spans="1:3" x14ac:dyDescent="0.3">
      <c r="A14140">
        <v>46.937159999999999</v>
      </c>
      <c r="B14140">
        <v>13.46435</v>
      </c>
      <c r="C14140">
        <v>-1.616592</v>
      </c>
    </row>
    <row r="14141" spans="1:3" x14ac:dyDescent="0.3">
      <c r="A14141">
        <v>46.9405</v>
      </c>
      <c r="B14141">
        <v>13.497389999999999</v>
      </c>
      <c r="C14141">
        <v>-1.61669</v>
      </c>
    </row>
    <row r="14142" spans="1:3" x14ac:dyDescent="0.3">
      <c r="A14142">
        <v>46.943829999999998</v>
      </c>
      <c r="B14142">
        <v>13.5314</v>
      </c>
      <c r="C14142">
        <v>-1.616798</v>
      </c>
    </row>
    <row r="14143" spans="1:3" x14ac:dyDescent="0.3">
      <c r="A14143">
        <v>46.94717</v>
      </c>
      <c r="B14143">
        <v>13.56526</v>
      </c>
      <c r="C14143">
        <v>-1.6169309999999999</v>
      </c>
    </row>
    <row r="14144" spans="1:3" x14ac:dyDescent="0.3">
      <c r="A14144">
        <v>46.950499999999998</v>
      </c>
      <c r="B14144">
        <v>13.59751</v>
      </c>
      <c r="C14144">
        <v>-1.617067</v>
      </c>
    </row>
    <row r="14145" spans="1:3" x14ac:dyDescent="0.3">
      <c r="A14145">
        <v>46.953830000000004</v>
      </c>
      <c r="B14145">
        <v>13.63086</v>
      </c>
      <c r="C14145">
        <v>-1.6171850000000001</v>
      </c>
    </row>
    <row r="14146" spans="1:3" x14ac:dyDescent="0.3">
      <c r="A14146">
        <v>46.957169999999998</v>
      </c>
      <c r="B14146">
        <v>13.665279999999999</v>
      </c>
      <c r="C14146">
        <v>-1.6173010000000001</v>
      </c>
    </row>
    <row r="14147" spans="1:3" x14ac:dyDescent="0.3">
      <c r="A14147">
        <v>46.960500000000003</v>
      </c>
      <c r="B14147">
        <v>13.698460000000001</v>
      </c>
      <c r="C14147">
        <v>-1.61744</v>
      </c>
    </row>
    <row r="14148" spans="1:3" x14ac:dyDescent="0.3">
      <c r="A14148">
        <v>46.963830000000002</v>
      </c>
      <c r="B14148">
        <v>13.731540000000001</v>
      </c>
      <c r="C14148">
        <v>-1.61755</v>
      </c>
    </row>
    <row r="14149" spans="1:3" x14ac:dyDescent="0.3">
      <c r="A14149">
        <v>46.967170000000003</v>
      </c>
      <c r="B14149">
        <v>13.765180000000001</v>
      </c>
      <c r="C14149">
        <v>-1.617642</v>
      </c>
    </row>
    <row r="14150" spans="1:3" x14ac:dyDescent="0.3">
      <c r="A14150">
        <v>46.970500000000001</v>
      </c>
      <c r="B14150">
        <v>13.79787</v>
      </c>
      <c r="C14150">
        <v>-1.61772</v>
      </c>
    </row>
    <row r="14151" spans="1:3" x14ac:dyDescent="0.3">
      <c r="A14151">
        <v>46.97383</v>
      </c>
      <c r="B14151">
        <v>13.83193</v>
      </c>
      <c r="C14151">
        <v>-1.617804</v>
      </c>
    </row>
    <row r="14152" spans="1:3" x14ac:dyDescent="0.3">
      <c r="A14152">
        <v>46.977170000000001</v>
      </c>
      <c r="B14152">
        <v>13.865</v>
      </c>
      <c r="C14152">
        <v>-1.6178939999999999</v>
      </c>
    </row>
    <row r="14153" spans="1:3" x14ac:dyDescent="0.3">
      <c r="A14153">
        <v>46.980499999999999</v>
      </c>
      <c r="B14153">
        <v>13.898999999999999</v>
      </c>
      <c r="C14153">
        <v>-1.61799</v>
      </c>
    </row>
    <row r="14154" spans="1:3" x14ac:dyDescent="0.3">
      <c r="A14154">
        <v>46.983829999999998</v>
      </c>
      <c r="B14154">
        <v>13.931319999999999</v>
      </c>
      <c r="C14154">
        <v>-1.6181049999999999</v>
      </c>
    </row>
    <row r="14155" spans="1:3" x14ac:dyDescent="0.3">
      <c r="A14155">
        <v>46.987169999999999</v>
      </c>
      <c r="B14155">
        <v>13.9651</v>
      </c>
      <c r="C14155">
        <v>-1.618214</v>
      </c>
    </row>
    <row r="14156" spans="1:3" x14ac:dyDescent="0.3">
      <c r="A14156">
        <v>46.990499999999997</v>
      </c>
      <c r="B14156">
        <v>13.99863</v>
      </c>
      <c r="C14156">
        <v>-1.618309</v>
      </c>
    </row>
    <row r="14157" spans="1:3" x14ac:dyDescent="0.3">
      <c r="A14157">
        <v>46.993830000000003</v>
      </c>
      <c r="B14157">
        <v>14.03228</v>
      </c>
      <c r="C14157">
        <v>-1.6184000000000001</v>
      </c>
    </row>
    <row r="14158" spans="1:3" x14ac:dyDescent="0.3">
      <c r="A14158">
        <v>46.997160000000001</v>
      </c>
      <c r="B14158">
        <v>14.064500000000001</v>
      </c>
      <c r="C14158">
        <v>-1.6184829999999999</v>
      </c>
    </row>
    <row r="14159" spans="1:3" x14ac:dyDescent="0.3">
      <c r="A14159">
        <v>47.000500000000002</v>
      </c>
      <c r="B14159">
        <v>14.098560000000001</v>
      </c>
      <c r="C14159">
        <v>-1.618557</v>
      </c>
    </row>
    <row r="14160" spans="1:3" x14ac:dyDescent="0.3">
      <c r="A14160">
        <v>47.003830000000001</v>
      </c>
      <c r="B14160">
        <v>14.13157</v>
      </c>
      <c r="C14160">
        <v>-1.618627</v>
      </c>
    </row>
    <row r="14161" spans="1:3" x14ac:dyDescent="0.3">
      <c r="A14161">
        <v>47.007170000000002</v>
      </c>
      <c r="B14161">
        <v>14.1648</v>
      </c>
      <c r="C14161">
        <v>-1.618679</v>
      </c>
    </row>
    <row r="14162" spans="1:3" x14ac:dyDescent="0.3">
      <c r="A14162">
        <v>47.0105</v>
      </c>
      <c r="B14162">
        <v>14.19754</v>
      </c>
      <c r="C14162">
        <v>-1.618725</v>
      </c>
    </row>
    <row r="14163" spans="1:3" x14ac:dyDescent="0.3">
      <c r="A14163">
        <v>47.013829999999999</v>
      </c>
      <c r="B14163">
        <v>14.231769999999999</v>
      </c>
      <c r="C14163">
        <v>-1.6187769999999999</v>
      </c>
    </row>
    <row r="14164" spans="1:3" x14ac:dyDescent="0.3">
      <c r="A14164">
        <v>47.01717</v>
      </c>
      <c r="B14164">
        <v>14.264659999999999</v>
      </c>
      <c r="C14164">
        <v>-1.618854</v>
      </c>
    </row>
    <row r="14165" spans="1:3" x14ac:dyDescent="0.3">
      <c r="A14165">
        <v>47.020499999999998</v>
      </c>
      <c r="B14165">
        <v>14.2986</v>
      </c>
      <c r="C14165">
        <v>-1.618959</v>
      </c>
    </row>
    <row r="14166" spans="1:3" x14ac:dyDescent="0.3">
      <c r="A14166">
        <v>47.023829999999997</v>
      </c>
      <c r="B14166">
        <v>14.33206</v>
      </c>
      <c r="C14166">
        <v>-1.6190800000000001</v>
      </c>
    </row>
    <row r="14167" spans="1:3" x14ac:dyDescent="0.3">
      <c r="A14167">
        <v>47.027160000000002</v>
      </c>
      <c r="B14167">
        <v>14.364789999999999</v>
      </c>
      <c r="C14167">
        <v>-1.619191</v>
      </c>
    </row>
    <row r="14168" spans="1:3" x14ac:dyDescent="0.3">
      <c r="A14168">
        <v>47.030500000000004</v>
      </c>
      <c r="B14168">
        <v>14.398630000000001</v>
      </c>
      <c r="C14168">
        <v>-1.619278</v>
      </c>
    </row>
    <row r="14169" spans="1:3" x14ac:dyDescent="0.3">
      <c r="A14169">
        <v>47.033830000000002</v>
      </c>
      <c r="B14169">
        <v>14.431649999999999</v>
      </c>
      <c r="C14169">
        <v>-1.619348</v>
      </c>
    </row>
    <row r="14170" spans="1:3" x14ac:dyDescent="0.3">
      <c r="A14170">
        <v>47.037170000000003</v>
      </c>
      <c r="B14170">
        <v>14.464600000000001</v>
      </c>
      <c r="C14170">
        <v>-1.6194269999999999</v>
      </c>
    </row>
    <row r="14171" spans="1:3" x14ac:dyDescent="0.3">
      <c r="A14171">
        <v>47.040500000000002</v>
      </c>
      <c r="B14171">
        <v>14.49976</v>
      </c>
      <c r="C14171">
        <v>-1.619494</v>
      </c>
    </row>
    <row r="14172" spans="1:3" x14ac:dyDescent="0.3">
      <c r="A14172">
        <v>47.04383</v>
      </c>
      <c r="B14172">
        <v>14.532539999999999</v>
      </c>
      <c r="C14172">
        <v>-1.6195790000000001</v>
      </c>
    </row>
    <row r="14173" spans="1:3" x14ac:dyDescent="0.3">
      <c r="A14173">
        <v>47.047159999999998</v>
      </c>
      <c r="B14173">
        <v>14.56474</v>
      </c>
      <c r="C14173">
        <v>-1.6196710000000001</v>
      </c>
    </row>
    <row r="14174" spans="1:3" x14ac:dyDescent="0.3">
      <c r="A14174">
        <v>47.0505</v>
      </c>
      <c r="B14174">
        <v>14.59881</v>
      </c>
      <c r="C14174">
        <v>-1.619766</v>
      </c>
    </row>
    <row r="14175" spans="1:3" x14ac:dyDescent="0.3">
      <c r="A14175">
        <v>47.053829999999998</v>
      </c>
      <c r="B14175">
        <v>14.632540000000001</v>
      </c>
      <c r="C14175">
        <v>-1.619877</v>
      </c>
    </row>
    <row r="14176" spans="1:3" x14ac:dyDescent="0.3">
      <c r="A14176">
        <v>47.057169999999999</v>
      </c>
      <c r="B14176">
        <v>14.66586</v>
      </c>
      <c r="C14176">
        <v>-1.619996</v>
      </c>
    </row>
    <row r="14177" spans="1:3" x14ac:dyDescent="0.3">
      <c r="A14177">
        <v>47.060499999999998</v>
      </c>
      <c r="B14177">
        <v>14.698650000000001</v>
      </c>
      <c r="C14177">
        <v>-1.6200909999999999</v>
      </c>
    </row>
    <row r="14178" spans="1:3" x14ac:dyDescent="0.3">
      <c r="A14178">
        <v>47.063830000000003</v>
      </c>
      <c r="B14178">
        <v>14.7332</v>
      </c>
      <c r="C14178">
        <v>-1.62018</v>
      </c>
    </row>
    <row r="14179" spans="1:3" x14ac:dyDescent="0.3">
      <c r="A14179">
        <v>47.067169999999997</v>
      </c>
      <c r="B14179">
        <v>14.765700000000001</v>
      </c>
      <c r="C14179">
        <v>-1.620274</v>
      </c>
    </row>
    <row r="14180" spans="1:3" x14ac:dyDescent="0.3">
      <c r="A14180">
        <v>47.070500000000003</v>
      </c>
      <c r="B14180">
        <v>14.799239999999999</v>
      </c>
      <c r="C14180">
        <v>-1.620341</v>
      </c>
    </row>
    <row r="14181" spans="1:3" x14ac:dyDescent="0.3">
      <c r="A14181">
        <v>47.073830000000001</v>
      </c>
      <c r="B14181">
        <v>14.832800000000001</v>
      </c>
      <c r="C14181">
        <v>-1.6203810000000001</v>
      </c>
    </row>
    <row r="14182" spans="1:3" x14ac:dyDescent="0.3">
      <c r="A14182">
        <v>47.077170000000002</v>
      </c>
      <c r="B14182">
        <v>14.865360000000001</v>
      </c>
      <c r="C14182">
        <v>-1.620449</v>
      </c>
    </row>
    <row r="14183" spans="1:3" x14ac:dyDescent="0.3">
      <c r="A14183">
        <v>47.080500000000001</v>
      </c>
      <c r="B14183">
        <v>14.898860000000001</v>
      </c>
      <c r="C14183">
        <v>-1.620525</v>
      </c>
    </row>
    <row r="14184" spans="1:3" x14ac:dyDescent="0.3">
      <c r="A14184">
        <v>47.083829999999999</v>
      </c>
      <c r="B14184">
        <v>14.93234</v>
      </c>
      <c r="C14184">
        <v>-1.620595</v>
      </c>
    </row>
    <row r="14185" spans="1:3" x14ac:dyDescent="0.3">
      <c r="A14185">
        <v>47.087159999999997</v>
      </c>
      <c r="B14185">
        <v>14.965949999999999</v>
      </c>
      <c r="C14185">
        <v>-1.620665</v>
      </c>
    </row>
    <row r="14186" spans="1:3" x14ac:dyDescent="0.3">
      <c r="A14186">
        <v>47.090499999999999</v>
      </c>
      <c r="B14186">
        <v>14.998609999999999</v>
      </c>
      <c r="C14186">
        <v>-1.6207009999999999</v>
      </c>
    </row>
    <row r="14187" spans="1:3" x14ac:dyDescent="0.3">
      <c r="A14187">
        <v>47.09384</v>
      </c>
      <c r="B14187">
        <v>15.032389999999999</v>
      </c>
      <c r="C14187">
        <v>-1.620749</v>
      </c>
    </row>
    <row r="14188" spans="1:3" x14ac:dyDescent="0.3">
      <c r="A14188">
        <v>47.097160000000002</v>
      </c>
      <c r="B14188">
        <v>15.06626</v>
      </c>
      <c r="C14188">
        <v>-1.6208039999999999</v>
      </c>
    </row>
    <row r="14189" spans="1:3" x14ac:dyDescent="0.3">
      <c r="A14189">
        <v>47.100499999999997</v>
      </c>
      <c r="B14189">
        <v>15.09914</v>
      </c>
      <c r="C14189">
        <v>-1.6208910000000001</v>
      </c>
    </row>
    <row r="14190" spans="1:3" x14ac:dyDescent="0.3">
      <c r="A14190">
        <v>47.103830000000002</v>
      </c>
      <c r="B14190">
        <v>15.131729999999999</v>
      </c>
      <c r="C14190">
        <v>-1.620967</v>
      </c>
    </row>
    <row r="14191" spans="1:3" x14ac:dyDescent="0.3">
      <c r="A14191">
        <v>47.107170000000004</v>
      </c>
      <c r="B14191">
        <v>15.16606</v>
      </c>
      <c r="C14191">
        <v>-1.6210310000000001</v>
      </c>
    </row>
    <row r="14192" spans="1:3" x14ac:dyDescent="0.3">
      <c r="A14192">
        <v>47.110500000000002</v>
      </c>
      <c r="B14192">
        <v>15.19913</v>
      </c>
      <c r="C14192">
        <v>-1.6210960000000001</v>
      </c>
    </row>
    <row r="14193" spans="1:3" x14ac:dyDescent="0.3">
      <c r="A14193">
        <v>47.11383</v>
      </c>
      <c r="B14193">
        <v>15.232060000000001</v>
      </c>
      <c r="C14193">
        <v>-1.621149</v>
      </c>
    </row>
    <row r="14194" spans="1:3" x14ac:dyDescent="0.3">
      <c r="A14194">
        <v>47.117159999999998</v>
      </c>
      <c r="B14194">
        <v>15.26624</v>
      </c>
      <c r="C14194">
        <v>-1.6212040000000001</v>
      </c>
    </row>
    <row r="14195" spans="1:3" x14ac:dyDescent="0.3">
      <c r="A14195">
        <v>47.1205</v>
      </c>
      <c r="B14195">
        <v>15.29894</v>
      </c>
      <c r="C14195">
        <v>-1.6212390000000001</v>
      </c>
    </row>
    <row r="14196" spans="1:3" x14ac:dyDescent="0.3">
      <c r="A14196">
        <v>47.123829999999998</v>
      </c>
      <c r="B14196">
        <v>15.332179999999999</v>
      </c>
      <c r="C14196">
        <v>-1.621278</v>
      </c>
    </row>
    <row r="14197" spans="1:3" x14ac:dyDescent="0.3">
      <c r="A14197">
        <v>47.12717</v>
      </c>
      <c r="B14197">
        <v>15.364979999999999</v>
      </c>
      <c r="C14197">
        <v>-1.6213150000000001</v>
      </c>
    </row>
    <row r="14198" spans="1:3" x14ac:dyDescent="0.3">
      <c r="A14198">
        <v>47.130499999999998</v>
      </c>
      <c r="B14198">
        <v>15.39898</v>
      </c>
      <c r="C14198">
        <v>-1.6213519999999999</v>
      </c>
    </row>
    <row r="14199" spans="1:3" x14ac:dyDescent="0.3">
      <c r="A14199">
        <v>47.133830000000003</v>
      </c>
      <c r="B14199">
        <v>15.432259999999999</v>
      </c>
      <c r="C14199">
        <v>-1.6214040000000001</v>
      </c>
    </row>
    <row r="14200" spans="1:3" x14ac:dyDescent="0.3">
      <c r="A14200">
        <v>47.137160000000002</v>
      </c>
      <c r="B14200">
        <v>15.46589</v>
      </c>
      <c r="C14200">
        <v>-1.6214569999999999</v>
      </c>
    </row>
    <row r="14201" spans="1:3" x14ac:dyDescent="0.3">
      <c r="A14201">
        <v>47.140500000000003</v>
      </c>
      <c r="B14201">
        <v>15.50004</v>
      </c>
      <c r="C14201">
        <v>-1.6215299999999999</v>
      </c>
    </row>
    <row r="14202" spans="1:3" x14ac:dyDescent="0.3">
      <c r="A14202">
        <v>47.143830000000001</v>
      </c>
      <c r="B14202">
        <v>15.53229</v>
      </c>
      <c r="C14202">
        <v>-1.6216280000000001</v>
      </c>
    </row>
    <row r="14203" spans="1:3" x14ac:dyDescent="0.3">
      <c r="A14203">
        <v>47.147170000000003</v>
      </c>
      <c r="B14203">
        <v>15.56639</v>
      </c>
      <c r="C14203">
        <v>-1.6216900000000001</v>
      </c>
    </row>
    <row r="14204" spans="1:3" x14ac:dyDescent="0.3">
      <c r="A14204">
        <v>47.150500000000001</v>
      </c>
      <c r="B14204">
        <v>15.6</v>
      </c>
      <c r="C14204">
        <v>-1.6217440000000001</v>
      </c>
    </row>
    <row r="14205" spans="1:3" x14ac:dyDescent="0.3">
      <c r="A14205">
        <v>47.153829999999999</v>
      </c>
      <c r="B14205">
        <v>15.63266</v>
      </c>
      <c r="C14205">
        <v>-1.621774</v>
      </c>
    </row>
    <row r="14206" spans="1:3" x14ac:dyDescent="0.3">
      <c r="A14206">
        <v>47.157170000000001</v>
      </c>
      <c r="B14206">
        <v>15.66614</v>
      </c>
      <c r="C14206">
        <v>-1.6218109999999999</v>
      </c>
    </row>
    <row r="14207" spans="1:3" x14ac:dyDescent="0.3">
      <c r="A14207">
        <v>47.160499999999999</v>
      </c>
      <c r="B14207">
        <v>15.69922</v>
      </c>
      <c r="C14207">
        <v>-1.62188</v>
      </c>
    </row>
    <row r="14208" spans="1:3" x14ac:dyDescent="0.3">
      <c r="A14208">
        <v>47.163829999999997</v>
      </c>
      <c r="B14208">
        <v>15.7326</v>
      </c>
      <c r="C14208">
        <v>-1.6219589999999999</v>
      </c>
    </row>
    <row r="14209" spans="1:3" x14ac:dyDescent="0.3">
      <c r="A14209">
        <v>47.167160000000003</v>
      </c>
      <c r="B14209">
        <v>15.766170000000001</v>
      </c>
      <c r="C14209">
        <v>-1.6220490000000001</v>
      </c>
    </row>
    <row r="14210" spans="1:3" x14ac:dyDescent="0.3">
      <c r="A14210">
        <v>47.170499999999997</v>
      </c>
      <c r="B14210">
        <v>15.79954</v>
      </c>
      <c r="C14210">
        <v>-1.622144</v>
      </c>
    </row>
    <row r="14211" spans="1:3" x14ac:dyDescent="0.3">
      <c r="A14211">
        <v>47.173830000000002</v>
      </c>
      <c r="B14211">
        <v>15.83268</v>
      </c>
      <c r="C14211">
        <v>-1.6222220000000001</v>
      </c>
    </row>
    <row r="14212" spans="1:3" x14ac:dyDescent="0.3">
      <c r="A14212">
        <v>47.177169999999997</v>
      </c>
      <c r="B14212">
        <v>15.86734</v>
      </c>
      <c r="C14212">
        <v>-1.6222989999999999</v>
      </c>
    </row>
    <row r="14213" spans="1:3" x14ac:dyDescent="0.3">
      <c r="A14213">
        <v>47.180500000000002</v>
      </c>
      <c r="B14213">
        <v>15.9001</v>
      </c>
      <c r="C14213">
        <v>-1.622352</v>
      </c>
    </row>
    <row r="14214" spans="1:3" x14ac:dyDescent="0.3">
      <c r="A14214">
        <v>47.18383</v>
      </c>
      <c r="B14214">
        <v>15.933009999999999</v>
      </c>
      <c r="C14214">
        <v>-1.6223920000000001</v>
      </c>
    </row>
    <row r="14215" spans="1:3" x14ac:dyDescent="0.3">
      <c r="A14215">
        <v>47.187159999999999</v>
      </c>
      <c r="B14215">
        <v>15.966799999999999</v>
      </c>
      <c r="C14215">
        <v>-1.622444</v>
      </c>
    </row>
    <row r="14216" spans="1:3" x14ac:dyDescent="0.3">
      <c r="A14216">
        <v>47.1905</v>
      </c>
      <c r="B14216">
        <v>16.000389999999999</v>
      </c>
      <c r="C14216">
        <v>-1.6225149999999999</v>
      </c>
    </row>
    <row r="14217" spans="1:3" x14ac:dyDescent="0.3">
      <c r="A14217">
        <v>47.193829999999998</v>
      </c>
      <c r="B14217">
        <v>16.033100000000001</v>
      </c>
      <c r="C14217">
        <v>-1.6225830000000001</v>
      </c>
    </row>
    <row r="14218" spans="1:3" x14ac:dyDescent="0.3">
      <c r="A14218">
        <v>47.19717</v>
      </c>
      <c r="B14218">
        <v>16.067029999999999</v>
      </c>
      <c r="C14218">
        <v>-1.6226259999999999</v>
      </c>
    </row>
    <row r="14219" spans="1:3" x14ac:dyDescent="0.3">
      <c r="A14219">
        <v>47.200499999999998</v>
      </c>
      <c r="B14219">
        <v>16.100069999999999</v>
      </c>
      <c r="C14219">
        <v>-1.62266</v>
      </c>
    </row>
    <row r="14220" spans="1:3" x14ac:dyDescent="0.3">
      <c r="A14220">
        <v>47.203830000000004</v>
      </c>
      <c r="B14220">
        <v>16.132829999999998</v>
      </c>
      <c r="C14220">
        <v>-1.6226689999999999</v>
      </c>
    </row>
    <row r="14221" spans="1:3" x14ac:dyDescent="0.3">
      <c r="A14221">
        <v>47.207169999999998</v>
      </c>
      <c r="B14221">
        <v>16.166440000000001</v>
      </c>
      <c r="C14221">
        <v>-1.6226940000000001</v>
      </c>
    </row>
    <row r="14222" spans="1:3" x14ac:dyDescent="0.3">
      <c r="A14222">
        <v>47.210500000000003</v>
      </c>
      <c r="B14222">
        <v>16.199210000000001</v>
      </c>
      <c r="C14222">
        <v>-1.622752</v>
      </c>
    </row>
    <row r="14223" spans="1:3" x14ac:dyDescent="0.3">
      <c r="A14223">
        <v>47.213830000000002</v>
      </c>
      <c r="B14223">
        <v>16.232900000000001</v>
      </c>
      <c r="C14223">
        <v>-1.62279</v>
      </c>
    </row>
    <row r="14224" spans="1:3" x14ac:dyDescent="0.3">
      <c r="A14224">
        <v>47.217170000000003</v>
      </c>
      <c r="B14224">
        <v>16.266570000000002</v>
      </c>
      <c r="C14224">
        <v>-1.6228370000000001</v>
      </c>
    </row>
    <row r="14225" spans="1:3" x14ac:dyDescent="0.3">
      <c r="A14225">
        <v>47.220500000000001</v>
      </c>
      <c r="B14225">
        <v>16.300049999999999</v>
      </c>
      <c r="C14225">
        <v>-1.6228720000000001</v>
      </c>
    </row>
    <row r="14226" spans="1:3" x14ac:dyDescent="0.3">
      <c r="A14226">
        <v>47.22383</v>
      </c>
      <c r="B14226">
        <v>16.334019999999999</v>
      </c>
      <c r="C14226">
        <v>-1.6229199999999999</v>
      </c>
    </row>
    <row r="14227" spans="1:3" x14ac:dyDescent="0.3">
      <c r="A14227">
        <v>47.227170000000001</v>
      </c>
      <c r="B14227">
        <v>16.365480000000002</v>
      </c>
      <c r="C14227">
        <v>-1.6229800000000001</v>
      </c>
    </row>
    <row r="14228" spans="1:3" x14ac:dyDescent="0.3">
      <c r="A14228">
        <v>47.230499999999999</v>
      </c>
      <c r="B14228">
        <v>16.400780000000001</v>
      </c>
      <c r="C14228">
        <v>-1.6230530000000001</v>
      </c>
    </row>
    <row r="14229" spans="1:3" x14ac:dyDescent="0.3">
      <c r="A14229">
        <v>47.233829999999998</v>
      </c>
      <c r="B14229">
        <v>16.433599999999998</v>
      </c>
      <c r="C14229">
        <v>-1.6231150000000001</v>
      </c>
    </row>
    <row r="14230" spans="1:3" x14ac:dyDescent="0.3">
      <c r="A14230">
        <v>47.237169999999999</v>
      </c>
      <c r="B14230">
        <v>16.466239999999999</v>
      </c>
      <c r="C14230">
        <v>-1.6231800000000001</v>
      </c>
    </row>
    <row r="14231" spans="1:3" x14ac:dyDescent="0.3">
      <c r="A14231">
        <v>47.240499999999997</v>
      </c>
      <c r="B14231">
        <v>16.499559999999999</v>
      </c>
      <c r="C14231">
        <v>-1.6232340000000001</v>
      </c>
    </row>
    <row r="14232" spans="1:3" x14ac:dyDescent="0.3">
      <c r="A14232">
        <v>47.243830000000003</v>
      </c>
      <c r="B14232">
        <v>16.53389</v>
      </c>
      <c r="C14232">
        <v>-1.623292</v>
      </c>
    </row>
    <row r="14233" spans="1:3" x14ac:dyDescent="0.3">
      <c r="A14233">
        <v>47.247160000000001</v>
      </c>
      <c r="B14233">
        <v>16.567080000000001</v>
      </c>
      <c r="C14233">
        <v>-1.6233690000000001</v>
      </c>
    </row>
    <row r="14234" spans="1:3" x14ac:dyDescent="0.3">
      <c r="A14234">
        <v>47.250500000000002</v>
      </c>
      <c r="B14234">
        <v>16.599720000000001</v>
      </c>
      <c r="C14234">
        <v>-1.623481</v>
      </c>
    </row>
    <row r="14235" spans="1:3" x14ac:dyDescent="0.3">
      <c r="A14235">
        <v>47.253830000000001</v>
      </c>
      <c r="B14235">
        <v>16.634509999999999</v>
      </c>
      <c r="C14235">
        <v>-1.623596</v>
      </c>
    </row>
    <row r="14236" spans="1:3" x14ac:dyDescent="0.3">
      <c r="A14236">
        <v>47.257170000000002</v>
      </c>
      <c r="B14236">
        <v>16.667560000000002</v>
      </c>
      <c r="C14236">
        <v>-1.6237189999999999</v>
      </c>
    </row>
    <row r="14237" spans="1:3" x14ac:dyDescent="0.3">
      <c r="A14237">
        <v>47.2605</v>
      </c>
      <c r="B14237">
        <v>16.701160000000002</v>
      </c>
      <c r="C14237">
        <v>-1.623796</v>
      </c>
    </row>
    <row r="14238" spans="1:3" x14ac:dyDescent="0.3">
      <c r="A14238">
        <v>47.263829999999999</v>
      </c>
      <c r="B14238">
        <v>16.733470000000001</v>
      </c>
      <c r="C14238">
        <v>-1.6238140000000001</v>
      </c>
    </row>
    <row r="14239" spans="1:3" x14ac:dyDescent="0.3">
      <c r="A14239">
        <v>47.26717</v>
      </c>
      <c r="B14239">
        <v>16.767150000000001</v>
      </c>
      <c r="C14239">
        <v>-1.623845</v>
      </c>
    </row>
    <row r="14240" spans="1:3" x14ac:dyDescent="0.3">
      <c r="A14240">
        <v>47.270499999999998</v>
      </c>
      <c r="B14240">
        <v>16.800260000000002</v>
      </c>
      <c r="C14240">
        <v>-1.6238619999999999</v>
      </c>
    </row>
    <row r="14241" spans="1:3" x14ac:dyDescent="0.3">
      <c r="A14241">
        <v>47.273829999999997</v>
      </c>
      <c r="B14241">
        <v>16.832879999999999</v>
      </c>
      <c r="C14241">
        <v>-1.6238969999999999</v>
      </c>
    </row>
    <row r="14242" spans="1:3" x14ac:dyDescent="0.3">
      <c r="A14242">
        <v>47.277160000000002</v>
      </c>
      <c r="B14242">
        <v>16.866679999999999</v>
      </c>
      <c r="C14242">
        <v>-1.6239650000000001</v>
      </c>
    </row>
    <row r="14243" spans="1:3" x14ac:dyDescent="0.3">
      <c r="A14243">
        <v>47.280500000000004</v>
      </c>
      <c r="B14243">
        <v>16.900780000000001</v>
      </c>
      <c r="C14243">
        <v>-1.6240330000000001</v>
      </c>
    </row>
    <row r="14244" spans="1:3" x14ac:dyDescent="0.3">
      <c r="A14244">
        <v>47.283830000000002</v>
      </c>
      <c r="B14244">
        <v>16.93375</v>
      </c>
      <c r="C14244">
        <v>-1.6241049999999999</v>
      </c>
    </row>
    <row r="14245" spans="1:3" x14ac:dyDescent="0.3">
      <c r="A14245">
        <v>47.287170000000003</v>
      </c>
      <c r="B14245">
        <v>16.96669</v>
      </c>
      <c r="C14245">
        <v>-1.624171</v>
      </c>
    </row>
    <row r="14246" spans="1:3" x14ac:dyDescent="0.3">
      <c r="A14246">
        <v>47.290500000000002</v>
      </c>
      <c r="B14246">
        <v>16.999860000000002</v>
      </c>
      <c r="C14246">
        <v>-1.624214</v>
      </c>
    </row>
    <row r="14247" spans="1:3" x14ac:dyDescent="0.3">
      <c r="A14247">
        <v>47.29383</v>
      </c>
      <c r="B14247">
        <v>17.034079999999999</v>
      </c>
      <c r="C14247">
        <v>-1.6242780000000001</v>
      </c>
    </row>
    <row r="14248" spans="1:3" x14ac:dyDescent="0.3">
      <c r="A14248">
        <v>47.297159999999998</v>
      </c>
      <c r="B14248">
        <v>17.066960000000002</v>
      </c>
      <c r="C14248">
        <v>-1.6243639999999999</v>
      </c>
    </row>
    <row r="14249" spans="1:3" x14ac:dyDescent="0.3">
      <c r="A14249">
        <v>47.3005</v>
      </c>
      <c r="B14249">
        <v>17.100259999999999</v>
      </c>
      <c r="C14249">
        <v>-1.624444</v>
      </c>
    </row>
    <row r="14250" spans="1:3" x14ac:dyDescent="0.3">
      <c r="A14250">
        <v>47.303829999999998</v>
      </c>
      <c r="B14250">
        <v>17.133959999999998</v>
      </c>
      <c r="C14250">
        <v>-1.6245080000000001</v>
      </c>
    </row>
    <row r="14251" spans="1:3" x14ac:dyDescent="0.3">
      <c r="A14251">
        <v>47.307169999999999</v>
      </c>
      <c r="B14251">
        <v>17.166869999999999</v>
      </c>
      <c r="C14251">
        <v>-1.6245719999999999</v>
      </c>
    </row>
    <row r="14252" spans="1:3" x14ac:dyDescent="0.3">
      <c r="A14252">
        <v>47.310499999999998</v>
      </c>
      <c r="B14252">
        <v>17.19988</v>
      </c>
      <c r="C14252">
        <v>-1.6246309999999999</v>
      </c>
    </row>
    <row r="14253" spans="1:3" x14ac:dyDescent="0.3">
      <c r="A14253">
        <v>47.313830000000003</v>
      </c>
      <c r="B14253">
        <v>17.234400000000001</v>
      </c>
      <c r="C14253">
        <v>-1.624679</v>
      </c>
    </row>
    <row r="14254" spans="1:3" x14ac:dyDescent="0.3">
      <c r="A14254">
        <v>47.317169999999997</v>
      </c>
      <c r="B14254">
        <v>17.266760000000001</v>
      </c>
      <c r="C14254">
        <v>-1.624733</v>
      </c>
    </row>
    <row r="14255" spans="1:3" x14ac:dyDescent="0.3">
      <c r="A14255">
        <v>47.320500000000003</v>
      </c>
      <c r="B14255">
        <v>17.3004</v>
      </c>
      <c r="C14255">
        <v>-1.6248020000000001</v>
      </c>
    </row>
    <row r="14256" spans="1:3" x14ac:dyDescent="0.3">
      <c r="A14256">
        <v>47.323830000000001</v>
      </c>
      <c r="B14256">
        <v>17.333670000000001</v>
      </c>
      <c r="C14256">
        <v>-1.624884</v>
      </c>
    </row>
    <row r="14257" spans="1:3" x14ac:dyDescent="0.3">
      <c r="A14257">
        <v>47.327170000000002</v>
      </c>
      <c r="B14257">
        <v>17.367840000000001</v>
      </c>
      <c r="C14257">
        <v>-1.624949</v>
      </c>
    </row>
    <row r="14258" spans="1:3" x14ac:dyDescent="0.3">
      <c r="A14258">
        <v>47.330500000000001</v>
      </c>
      <c r="B14258">
        <v>17.400960000000001</v>
      </c>
      <c r="C14258">
        <v>-1.6250180000000001</v>
      </c>
    </row>
    <row r="14259" spans="1:3" x14ac:dyDescent="0.3">
      <c r="A14259">
        <v>47.333829999999999</v>
      </c>
      <c r="B14259">
        <v>17.4344</v>
      </c>
      <c r="C14259">
        <v>-1.625081</v>
      </c>
    </row>
    <row r="14260" spans="1:3" x14ac:dyDescent="0.3">
      <c r="A14260">
        <v>47.337159999999997</v>
      </c>
      <c r="B14260">
        <v>17.467490000000002</v>
      </c>
      <c r="C14260">
        <v>-1.625143</v>
      </c>
    </row>
    <row r="14261" spans="1:3" x14ac:dyDescent="0.3">
      <c r="A14261">
        <v>47.340499999999999</v>
      </c>
      <c r="B14261">
        <v>17.500109999999999</v>
      </c>
      <c r="C14261">
        <v>-1.6252089999999999</v>
      </c>
    </row>
    <row r="14262" spans="1:3" x14ac:dyDescent="0.3">
      <c r="A14262">
        <v>47.34384</v>
      </c>
      <c r="B14262">
        <v>17.533740000000002</v>
      </c>
      <c r="C14262">
        <v>-1.625273</v>
      </c>
    </row>
    <row r="14263" spans="1:3" x14ac:dyDescent="0.3">
      <c r="A14263">
        <v>47.347160000000002</v>
      </c>
      <c r="B14263">
        <v>17.56758</v>
      </c>
      <c r="C14263">
        <v>-1.625313</v>
      </c>
    </row>
    <row r="14264" spans="1:3" x14ac:dyDescent="0.3">
      <c r="A14264">
        <v>47.350499999999997</v>
      </c>
      <c r="B14264">
        <v>17.60125</v>
      </c>
      <c r="C14264">
        <v>-1.625351</v>
      </c>
    </row>
    <row r="14265" spans="1:3" x14ac:dyDescent="0.3">
      <c r="A14265">
        <v>47.353830000000002</v>
      </c>
      <c r="B14265">
        <v>17.63336</v>
      </c>
      <c r="C14265">
        <v>-1.6254299999999999</v>
      </c>
    </row>
    <row r="14266" spans="1:3" x14ac:dyDescent="0.3">
      <c r="A14266">
        <v>47.357170000000004</v>
      </c>
      <c r="B14266">
        <v>17.667439999999999</v>
      </c>
      <c r="C14266">
        <v>-1.6255170000000001</v>
      </c>
    </row>
    <row r="14267" spans="1:3" x14ac:dyDescent="0.3">
      <c r="A14267">
        <v>47.360500000000002</v>
      </c>
      <c r="B14267">
        <v>17.70083</v>
      </c>
      <c r="C14267">
        <v>-1.6255839999999999</v>
      </c>
    </row>
    <row r="14268" spans="1:3" x14ac:dyDescent="0.3">
      <c r="A14268">
        <v>47.36383</v>
      </c>
      <c r="B14268">
        <v>17.733969999999999</v>
      </c>
      <c r="C14268">
        <v>-1.6256280000000001</v>
      </c>
    </row>
    <row r="14269" spans="1:3" x14ac:dyDescent="0.3">
      <c r="A14269">
        <v>47.367159999999998</v>
      </c>
      <c r="B14269">
        <v>17.767510000000001</v>
      </c>
      <c r="C14269">
        <v>-1.6256710000000001</v>
      </c>
    </row>
    <row r="14270" spans="1:3" x14ac:dyDescent="0.3">
      <c r="A14270">
        <v>47.3705</v>
      </c>
      <c r="B14270">
        <v>17.801069999999999</v>
      </c>
      <c r="C14270">
        <v>-1.625712</v>
      </c>
    </row>
    <row r="14271" spans="1:3" x14ac:dyDescent="0.3">
      <c r="A14271">
        <v>47.373829999999998</v>
      </c>
      <c r="B14271">
        <v>17.834309999999999</v>
      </c>
      <c r="C14271">
        <v>-1.6257740000000001</v>
      </c>
    </row>
    <row r="14272" spans="1:3" x14ac:dyDescent="0.3">
      <c r="A14272">
        <v>47.37717</v>
      </c>
      <c r="B14272">
        <v>17.867159999999998</v>
      </c>
      <c r="C14272">
        <v>-1.625845</v>
      </c>
    </row>
    <row r="14273" spans="1:3" x14ac:dyDescent="0.3">
      <c r="A14273">
        <v>47.380499999999998</v>
      </c>
      <c r="B14273">
        <v>17.90053</v>
      </c>
      <c r="C14273">
        <v>-1.625909</v>
      </c>
    </row>
    <row r="14274" spans="1:3" x14ac:dyDescent="0.3">
      <c r="A14274">
        <v>47.383830000000003</v>
      </c>
      <c r="B14274">
        <v>17.934699999999999</v>
      </c>
      <c r="C14274">
        <v>-1.6259520000000001</v>
      </c>
    </row>
    <row r="14275" spans="1:3" x14ac:dyDescent="0.3">
      <c r="A14275">
        <v>47.387160000000002</v>
      </c>
      <c r="B14275">
        <v>17.96808</v>
      </c>
      <c r="C14275">
        <v>-1.6259779999999999</v>
      </c>
    </row>
    <row r="14276" spans="1:3" x14ac:dyDescent="0.3">
      <c r="A14276">
        <v>47.390500000000003</v>
      </c>
      <c r="B14276">
        <v>17.9999</v>
      </c>
      <c r="C14276">
        <v>-1.6259939999999999</v>
      </c>
    </row>
    <row r="14277" spans="1:3" x14ac:dyDescent="0.3">
      <c r="A14277">
        <v>47.393830000000001</v>
      </c>
      <c r="B14277">
        <v>18.034469999999999</v>
      </c>
      <c r="C14277">
        <v>-1.6260209999999999</v>
      </c>
    </row>
    <row r="14278" spans="1:3" x14ac:dyDescent="0.3">
      <c r="A14278">
        <v>47.397170000000003</v>
      </c>
      <c r="B14278">
        <v>18.067979999999999</v>
      </c>
      <c r="C14278">
        <v>-1.626091</v>
      </c>
    </row>
    <row r="14279" spans="1:3" x14ac:dyDescent="0.3">
      <c r="A14279">
        <v>47.400500000000001</v>
      </c>
      <c r="B14279">
        <v>18.100909999999999</v>
      </c>
      <c r="C14279">
        <v>-1.6261730000000001</v>
      </c>
    </row>
    <row r="14280" spans="1:3" x14ac:dyDescent="0.3">
      <c r="A14280">
        <v>47.403829999999999</v>
      </c>
      <c r="B14280">
        <v>18.134830000000001</v>
      </c>
      <c r="C14280">
        <v>-1.626247</v>
      </c>
    </row>
    <row r="14281" spans="1:3" x14ac:dyDescent="0.3">
      <c r="A14281">
        <v>47.407170000000001</v>
      </c>
      <c r="B14281">
        <v>18.168379999999999</v>
      </c>
      <c r="C14281">
        <v>-1.6263320000000001</v>
      </c>
    </row>
    <row r="14282" spans="1:3" x14ac:dyDescent="0.3">
      <c r="A14282">
        <v>47.410499999999999</v>
      </c>
      <c r="B14282">
        <v>18.200780000000002</v>
      </c>
      <c r="C14282">
        <v>-1.626412</v>
      </c>
    </row>
    <row r="14283" spans="1:3" x14ac:dyDescent="0.3">
      <c r="A14283">
        <v>47.413829999999997</v>
      </c>
      <c r="B14283">
        <v>18.2348</v>
      </c>
      <c r="C14283">
        <v>-1.6264780000000001</v>
      </c>
    </row>
    <row r="14284" spans="1:3" x14ac:dyDescent="0.3">
      <c r="A14284">
        <v>47.417160000000003</v>
      </c>
      <c r="B14284">
        <v>18.267859999999999</v>
      </c>
      <c r="C14284">
        <v>-1.6265480000000001</v>
      </c>
    </row>
    <row r="14285" spans="1:3" x14ac:dyDescent="0.3">
      <c r="A14285">
        <v>47.420499999999997</v>
      </c>
      <c r="B14285">
        <v>18.3019</v>
      </c>
      <c r="C14285">
        <v>-1.6266050000000001</v>
      </c>
    </row>
    <row r="14286" spans="1:3" x14ac:dyDescent="0.3">
      <c r="A14286">
        <v>47.423830000000002</v>
      </c>
      <c r="B14286">
        <v>18.334440000000001</v>
      </c>
      <c r="C14286">
        <v>-1.6266719999999999</v>
      </c>
    </row>
    <row r="14287" spans="1:3" x14ac:dyDescent="0.3">
      <c r="A14287">
        <v>47.427169999999997</v>
      </c>
      <c r="B14287">
        <v>18.368269999999999</v>
      </c>
      <c r="C14287">
        <v>-1.6267579999999999</v>
      </c>
    </row>
    <row r="14288" spans="1:3" x14ac:dyDescent="0.3">
      <c r="A14288">
        <v>47.430500000000002</v>
      </c>
      <c r="B14288">
        <v>18.401420000000002</v>
      </c>
      <c r="C14288">
        <v>-1.6268210000000001</v>
      </c>
    </row>
    <row r="14289" spans="1:3" x14ac:dyDescent="0.3">
      <c r="A14289">
        <v>47.43383</v>
      </c>
      <c r="B14289">
        <v>18.435410000000001</v>
      </c>
      <c r="C14289">
        <v>-1.626868</v>
      </c>
    </row>
    <row r="14290" spans="1:3" x14ac:dyDescent="0.3">
      <c r="A14290">
        <v>47.437159999999999</v>
      </c>
      <c r="B14290">
        <v>18.467359999999999</v>
      </c>
      <c r="C14290">
        <v>-1.6269169999999999</v>
      </c>
    </row>
    <row r="14291" spans="1:3" x14ac:dyDescent="0.3">
      <c r="A14291">
        <v>47.4405</v>
      </c>
      <c r="B14291">
        <v>18.50198</v>
      </c>
      <c r="C14291">
        <v>-1.62696</v>
      </c>
    </row>
    <row r="14292" spans="1:3" x14ac:dyDescent="0.3">
      <c r="A14292">
        <v>47.443829999999998</v>
      </c>
      <c r="B14292">
        <v>18.534099999999999</v>
      </c>
      <c r="C14292">
        <v>-1.627005</v>
      </c>
    </row>
    <row r="14293" spans="1:3" x14ac:dyDescent="0.3">
      <c r="A14293">
        <v>47.44717</v>
      </c>
      <c r="B14293">
        <v>18.56879</v>
      </c>
      <c r="C14293">
        <v>-1.627041</v>
      </c>
    </row>
    <row r="14294" spans="1:3" x14ac:dyDescent="0.3">
      <c r="A14294">
        <v>47.450499999999998</v>
      </c>
      <c r="B14294">
        <v>18.600829999999998</v>
      </c>
      <c r="C14294">
        <v>-1.6271059999999999</v>
      </c>
    </row>
    <row r="14295" spans="1:3" x14ac:dyDescent="0.3">
      <c r="A14295">
        <v>47.453830000000004</v>
      </c>
      <c r="B14295">
        <v>18.635090000000002</v>
      </c>
      <c r="C14295">
        <v>-1.6271770000000001</v>
      </c>
    </row>
    <row r="14296" spans="1:3" x14ac:dyDescent="0.3">
      <c r="A14296">
        <v>47.457169999999998</v>
      </c>
      <c r="B14296">
        <v>18.66816</v>
      </c>
      <c r="C14296">
        <v>-1.627256</v>
      </c>
    </row>
    <row r="14297" spans="1:3" x14ac:dyDescent="0.3">
      <c r="A14297">
        <v>47.460500000000003</v>
      </c>
      <c r="B14297">
        <v>18.701840000000001</v>
      </c>
      <c r="C14297">
        <v>-1.627327</v>
      </c>
    </row>
    <row r="14298" spans="1:3" x14ac:dyDescent="0.3">
      <c r="A14298">
        <v>47.463830000000002</v>
      </c>
      <c r="B14298">
        <v>18.734500000000001</v>
      </c>
      <c r="C14298">
        <v>-1.6273599999999999</v>
      </c>
    </row>
    <row r="14299" spans="1:3" x14ac:dyDescent="0.3">
      <c r="A14299">
        <v>47.467170000000003</v>
      </c>
      <c r="B14299">
        <v>18.768409999999999</v>
      </c>
      <c r="C14299">
        <v>-1.6273960000000001</v>
      </c>
    </row>
    <row r="14300" spans="1:3" x14ac:dyDescent="0.3">
      <c r="A14300">
        <v>47.470500000000001</v>
      </c>
      <c r="B14300">
        <v>18.80097</v>
      </c>
      <c r="C14300">
        <v>-1.6274630000000001</v>
      </c>
    </row>
    <row r="14301" spans="1:3" x14ac:dyDescent="0.3">
      <c r="A14301">
        <v>47.47383</v>
      </c>
      <c r="B14301">
        <v>18.835999999999999</v>
      </c>
      <c r="C14301">
        <v>-1.627526</v>
      </c>
    </row>
    <row r="14302" spans="1:3" x14ac:dyDescent="0.3">
      <c r="A14302">
        <v>47.477170000000001</v>
      </c>
      <c r="B14302">
        <v>18.86834</v>
      </c>
      <c r="C14302">
        <v>-1.6275900000000001</v>
      </c>
    </row>
    <row r="14303" spans="1:3" x14ac:dyDescent="0.3">
      <c r="A14303">
        <v>47.480499999999999</v>
      </c>
      <c r="B14303">
        <v>18.901260000000001</v>
      </c>
      <c r="C14303">
        <v>-1.6276600000000001</v>
      </c>
    </row>
    <row r="14304" spans="1:3" x14ac:dyDescent="0.3">
      <c r="A14304">
        <v>47.483829999999998</v>
      </c>
      <c r="B14304">
        <v>18.934339999999999</v>
      </c>
      <c r="C14304">
        <v>-1.6277250000000001</v>
      </c>
    </row>
    <row r="14305" spans="1:3" x14ac:dyDescent="0.3">
      <c r="A14305">
        <v>47.487169999999999</v>
      </c>
      <c r="B14305">
        <v>18.968959999999999</v>
      </c>
      <c r="C14305">
        <v>-1.627788</v>
      </c>
    </row>
    <row r="14306" spans="1:3" x14ac:dyDescent="0.3">
      <c r="A14306">
        <v>47.490499999999997</v>
      </c>
      <c r="B14306">
        <v>19.002099999999999</v>
      </c>
      <c r="C14306">
        <v>-1.627866</v>
      </c>
    </row>
    <row r="14307" spans="1:3" x14ac:dyDescent="0.3">
      <c r="A14307">
        <v>47.493830000000003</v>
      </c>
      <c r="B14307">
        <v>19.03426</v>
      </c>
      <c r="C14307">
        <v>-1.6279319999999999</v>
      </c>
    </row>
    <row r="14308" spans="1:3" x14ac:dyDescent="0.3">
      <c r="A14308">
        <v>47.497160000000001</v>
      </c>
      <c r="B14308">
        <v>19.06888</v>
      </c>
      <c r="C14308">
        <v>-1.627982</v>
      </c>
    </row>
    <row r="14309" spans="1:3" x14ac:dyDescent="0.3">
      <c r="A14309">
        <v>47.500500000000002</v>
      </c>
      <c r="B14309">
        <v>19.10144</v>
      </c>
      <c r="C14309">
        <v>-1.6280429999999999</v>
      </c>
    </row>
    <row r="14310" spans="1:3" x14ac:dyDescent="0.3">
      <c r="A14310">
        <v>47.503830000000001</v>
      </c>
      <c r="B14310">
        <v>19.134699999999999</v>
      </c>
      <c r="C14310">
        <v>-1.6280840000000001</v>
      </c>
    </row>
    <row r="14311" spans="1:3" x14ac:dyDescent="0.3">
      <c r="A14311">
        <v>47.507170000000002</v>
      </c>
      <c r="B14311">
        <v>19.168030000000002</v>
      </c>
      <c r="C14311">
        <v>-1.628142</v>
      </c>
    </row>
    <row r="14312" spans="1:3" x14ac:dyDescent="0.3">
      <c r="A14312">
        <v>47.5105</v>
      </c>
      <c r="B14312">
        <v>19.201360000000001</v>
      </c>
      <c r="C14312">
        <v>-1.628206</v>
      </c>
    </row>
    <row r="14313" spans="1:3" x14ac:dyDescent="0.3">
      <c r="A14313">
        <v>47.513829999999999</v>
      </c>
      <c r="B14313">
        <v>19.235119999999998</v>
      </c>
      <c r="C14313">
        <v>-1.6282970000000001</v>
      </c>
    </row>
    <row r="14314" spans="1:3" x14ac:dyDescent="0.3">
      <c r="A14314">
        <v>47.51717</v>
      </c>
      <c r="B14314">
        <v>19.268139999999999</v>
      </c>
      <c r="C14314">
        <v>-1.628393</v>
      </c>
    </row>
    <row r="14315" spans="1:3" x14ac:dyDescent="0.3">
      <c r="A14315">
        <v>47.520499999999998</v>
      </c>
      <c r="B14315">
        <v>19.302579999999999</v>
      </c>
      <c r="C14315">
        <v>-1.6284650000000001</v>
      </c>
    </row>
    <row r="14316" spans="1:3" x14ac:dyDescent="0.3">
      <c r="A14316">
        <v>47.523829999999997</v>
      </c>
      <c r="B14316">
        <v>19.335159999999998</v>
      </c>
      <c r="C14316">
        <v>-1.6285339999999999</v>
      </c>
    </row>
    <row r="14317" spans="1:3" x14ac:dyDescent="0.3">
      <c r="A14317">
        <v>47.527160000000002</v>
      </c>
      <c r="B14317">
        <v>19.368459999999999</v>
      </c>
      <c r="C14317">
        <v>-1.6286290000000001</v>
      </c>
    </row>
    <row r="14318" spans="1:3" x14ac:dyDescent="0.3">
      <c r="A14318">
        <v>47.530500000000004</v>
      </c>
      <c r="B14318">
        <v>19.400960000000001</v>
      </c>
      <c r="C14318">
        <v>-1.6287259999999999</v>
      </c>
    </row>
    <row r="14319" spans="1:3" x14ac:dyDescent="0.3">
      <c r="A14319">
        <v>47.533830000000002</v>
      </c>
      <c r="B14319">
        <v>19.435289999999998</v>
      </c>
      <c r="C14319">
        <v>-1.628806</v>
      </c>
    </row>
    <row r="14320" spans="1:3" x14ac:dyDescent="0.3">
      <c r="A14320">
        <v>47.537170000000003</v>
      </c>
      <c r="B14320">
        <v>19.468129999999999</v>
      </c>
      <c r="C14320">
        <v>-1.6288800000000001</v>
      </c>
    </row>
    <row r="14321" spans="1:3" x14ac:dyDescent="0.3">
      <c r="A14321">
        <v>47.540500000000002</v>
      </c>
      <c r="B14321">
        <v>19.50196</v>
      </c>
      <c r="C14321">
        <v>-1.6289389999999999</v>
      </c>
    </row>
    <row r="14322" spans="1:3" x14ac:dyDescent="0.3">
      <c r="A14322">
        <v>47.54383</v>
      </c>
      <c r="B14322">
        <v>19.534939999999999</v>
      </c>
      <c r="C14322">
        <v>-1.6290290000000001</v>
      </c>
    </row>
    <row r="14323" spans="1:3" x14ac:dyDescent="0.3">
      <c r="A14323">
        <v>47.547159999999998</v>
      </c>
      <c r="B14323">
        <v>19.568249999999999</v>
      </c>
      <c r="C14323">
        <v>-1.629108</v>
      </c>
    </row>
    <row r="14324" spans="1:3" x14ac:dyDescent="0.3">
      <c r="A14324">
        <v>47.5505</v>
      </c>
      <c r="B14324">
        <v>19.601590000000002</v>
      </c>
      <c r="C14324">
        <v>-1.6291979999999999</v>
      </c>
    </row>
    <row r="14325" spans="1:3" x14ac:dyDescent="0.3">
      <c r="A14325">
        <v>47.553829999999998</v>
      </c>
      <c r="B14325">
        <v>19.634689999999999</v>
      </c>
      <c r="C14325">
        <v>-1.629262</v>
      </c>
    </row>
    <row r="14326" spans="1:3" x14ac:dyDescent="0.3">
      <c r="A14326">
        <v>47.557169999999999</v>
      </c>
      <c r="B14326">
        <v>19.668420000000001</v>
      </c>
      <c r="C14326">
        <v>-1.629324</v>
      </c>
    </row>
    <row r="14327" spans="1:3" x14ac:dyDescent="0.3">
      <c r="A14327">
        <v>47.560499999999998</v>
      </c>
      <c r="B14327">
        <v>19.70166</v>
      </c>
      <c r="C14327">
        <v>-1.629392</v>
      </c>
    </row>
    <row r="14328" spans="1:3" x14ac:dyDescent="0.3">
      <c r="A14328">
        <v>47.563830000000003</v>
      </c>
      <c r="B14328">
        <v>19.73565</v>
      </c>
      <c r="C14328">
        <v>-1.629454</v>
      </c>
    </row>
    <row r="14329" spans="1:3" x14ac:dyDescent="0.3">
      <c r="A14329">
        <v>47.567169999999997</v>
      </c>
      <c r="B14329">
        <v>19.76811</v>
      </c>
      <c r="C14329">
        <v>-1.629505</v>
      </c>
    </row>
    <row r="14330" spans="1:3" x14ac:dyDescent="0.3">
      <c r="A14330">
        <v>47.570500000000003</v>
      </c>
      <c r="B14330">
        <v>19.801970000000001</v>
      </c>
      <c r="C14330">
        <v>-1.6295599999999999</v>
      </c>
    </row>
    <row r="14331" spans="1:3" x14ac:dyDescent="0.3">
      <c r="A14331">
        <v>47.573830000000001</v>
      </c>
      <c r="B14331">
        <v>19.83419</v>
      </c>
      <c r="C14331">
        <v>-1.6296250000000001</v>
      </c>
    </row>
    <row r="14332" spans="1:3" x14ac:dyDescent="0.3">
      <c r="A14332">
        <v>47.577170000000002</v>
      </c>
      <c r="B14332">
        <v>19.868189999999998</v>
      </c>
      <c r="C14332">
        <v>-1.6296980000000001</v>
      </c>
    </row>
    <row r="14333" spans="1:3" x14ac:dyDescent="0.3">
      <c r="A14333">
        <v>47.580500000000001</v>
      </c>
      <c r="B14333">
        <v>19.90184</v>
      </c>
      <c r="C14333">
        <v>-1.6297779999999999</v>
      </c>
    </row>
    <row r="14334" spans="1:3" x14ac:dyDescent="0.3">
      <c r="A14334">
        <v>47.583829999999999</v>
      </c>
      <c r="B14334">
        <v>19.935449999999999</v>
      </c>
      <c r="C14334">
        <v>-1.6298630000000001</v>
      </c>
    </row>
    <row r="14335" spans="1:3" x14ac:dyDescent="0.3">
      <c r="A14335">
        <v>47.587159999999997</v>
      </c>
      <c r="B14335">
        <v>19.968389999999999</v>
      </c>
      <c r="C14335">
        <v>-1.629945</v>
      </c>
    </row>
    <row r="14336" spans="1:3" x14ac:dyDescent="0.3">
      <c r="A14336">
        <v>47.590499999999999</v>
      </c>
      <c r="B14336">
        <v>20.001840000000001</v>
      </c>
      <c r="C14336">
        <v>-1.630015</v>
      </c>
    </row>
    <row r="14337" spans="1:3" x14ac:dyDescent="0.3">
      <c r="A14337">
        <v>47.59384</v>
      </c>
      <c r="B14337">
        <v>20.036000000000001</v>
      </c>
      <c r="C14337">
        <v>-1.630098</v>
      </c>
    </row>
    <row r="14338" spans="1:3" x14ac:dyDescent="0.3">
      <c r="A14338">
        <v>47.597160000000002</v>
      </c>
      <c r="B14338">
        <v>20.06859</v>
      </c>
      <c r="C14338">
        <v>-1.630199</v>
      </c>
    </row>
    <row r="14339" spans="1:3" x14ac:dyDescent="0.3">
      <c r="A14339">
        <v>47.600499999999997</v>
      </c>
      <c r="B14339">
        <v>20.101839999999999</v>
      </c>
      <c r="C14339">
        <v>-1.6302939999999999</v>
      </c>
    </row>
    <row r="14340" spans="1:3" x14ac:dyDescent="0.3">
      <c r="A14340">
        <v>47.603830000000002</v>
      </c>
      <c r="B14340">
        <v>20.134889999999999</v>
      </c>
      <c r="C14340">
        <v>-1.6303840000000001</v>
      </c>
    </row>
    <row r="14341" spans="1:3" x14ac:dyDescent="0.3">
      <c r="A14341">
        <v>47.607170000000004</v>
      </c>
      <c r="B14341">
        <v>20.168050000000001</v>
      </c>
      <c r="C14341">
        <v>-1.6304609999999999</v>
      </c>
    </row>
    <row r="14342" spans="1:3" x14ac:dyDescent="0.3">
      <c r="A14342">
        <v>47.610500000000002</v>
      </c>
      <c r="B14342">
        <v>20.202159999999999</v>
      </c>
      <c r="C14342">
        <v>-1.6305289999999999</v>
      </c>
    </row>
    <row r="14343" spans="1:3" x14ac:dyDescent="0.3">
      <c r="A14343">
        <v>47.61383</v>
      </c>
      <c r="B14343">
        <v>20.235510000000001</v>
      </c>
      <c r="C14343">
        <v>-1.630601</v>
      </c>
    </row>
    <row r="14344" spans="1:3" x14ac:dyDescent="0.3">
      <c r="A14344">
        <v>47.617159999999998</v>
      </c>
      <c r="B14344">
        <v>20.268529999999998</v>
      </c>
      <c r="C14344">
        <v>-1.6306860000000001</v>
      </c>
    </row>
    <row r="14345" spans="1:3" x14ac:dyDescent="0.3">
      <c r="A14345">
        <v>47.6205</v>
      </c>
      <c r="B14345">
        <v>20.30274</v>
      </c>
      <c r="C14345">
        <v>-1.6307720000000001</v>
      </c>
    </row>
    <row r="14346" spans="1:3" x14ac:dyDescent="0.3">
      <c r="A14346">
        <v>47.623829999999998</v>
      </c>
      <c r="B14346">
        <v>20.335380000000001</v>
      </c>
      <c r="C14346">
        <v>-1.63087</v>
      </c>
    </row>
    <row r="14347" spans="1:3" x14ac:dyDescent="0.3">
      <c r="A14347">
        <v>47.62717</v>
      </c>
      <c r="B14347">
        <v>20.36833</v>
      </c>
      <c r="C14347">
        <v>-1.630968</v>
      </c>
    </row>
    <row r="14348" spans="1:3" x14ac:dyDescent="0.3">
      <c r="A14348">
        <v>47.630499999999998</v>
      </c>
      <c r="B14348">
        <v>20.40184</v>
      </c>
      <c r="C14348">
        <v>-1.631067</v>
      </c>
    </row>
    <row r="14349" spans="1:3" x14ac:dyDescent="0.3">
      <c r="A14349">
        <v>47.633830000000003</v>
      </c>
      <c r="B14349">
        <v>20.4358</v>
      </c>
      <c r="C14349">
        <v>-1.631154</v>
      </c>
    </row>
    <row r="14350" spans="1:3" x14ac:dyDescent="0.3">
      <c r="A14350">
        <v>47.637160000000002</v>
      </c>
      <c r="B14350">
        <v>20.468489999999999</v>
      </c>
      <c r="C14350">
        <v>-1.631221</v>
      </c>
    </row>
    <row r="14351" spans="1:3" x14ac:dyDescent="0.3">
      <c r="A14351">
        <v>47.640500000000003</v>
      </c>
      <c r="B14351">
        <v>20.502559999999999</v>
      </c>
      <c r="C14351">
        <v>-1.631275</v>
      </c>
    </row>
    <row r="14352" spans="1:3" x14ac:dyDescent="0.3">
      <c r="A14352">
        <v>47.643830000000001</v>
      </c>
      <c r="B14352">
        <v>20.535319999999999</v>
      </c>
      <c r="C14352">
        <v>-1.631329</v>
      </c>
    </row>
    <row r="14353" spans="1:3" x14ac:dyDescent="0.3">
      <c r="A14353">
        <v>47.647170000000003</v>
      </c>
      <c r="B14353">
        <v>20.568000000000001</v>
      </c>
      <c r="C14353">
        <v>-1.631421</v>
      </c>
    </row>
    <row r="14354" spans="1:3" x14ac:dyDescent="0.3">
      <c r="A14354">
        <v>47.650500000000001</v>
      </c>
      <c r="B14354">
        <v>20.602409999999999</v>
      </c>
      <c r="C14354">
        <v>-1.6315299999999999</v>
      </c>
    </row>
    <row r="14355" spans="1:3" x14ac:dyDescent="0.3">
      <c r="A14355">
        <v>47.653829999999999</v>
      </c>
      <c r="B14355">
        <v>20.635249999999999</v>
      </c>
      <c r="C14355">
        <v>-1.6316459999999999</v>
      </c>
    </row>
    <row r="14356" spans="1:3" x14ac:dyDescent="0.3">
      <c r="A14356">
        <v>47.657170000000001</v>
      </c>
      <c r="B14356">
        <v>20.66958</v>
      </c>
      <c r="C14356">
        <v>-1.631729</v>
      </c>
    </row>
    <row r="14357" spans="1:3" x14ac:dyDescent="0.3">
      <c r="A14357">
        <v>47.660499999999999</v>
      </c>
      <c r="B14357">
        <v>20.70234</v>
      </c>
      <c r="C14357">
        <v>-1.631807</v>
      </c>
    </row>
    <row r="14358" spans="1:3" x14ac:dyDescent="0.3">
      <c r="A14358">
        <v>47.663829999999997</v>
      </c>
      <c r="B14358">
        <v>20.735299999999999</v>
      </c>
      <c r="C14358">
        <v>-1.6318919999999999</v>
      </c>
    </row>
    <row r="14359" spans="1:3" x14ac:dyDescent="0.3">
      <c r="A14359">
        <v>47.667160000000003</v>
      </c>
      <c r="B14359">
        <v>20.769089999999998</v>
      </c>
      <c r="C14359">
        <v>-1.6319790000000001</v>
      </c>
    </row>
    <row r="14360" spans="1:3" x14ac:dyDescent="0.3">
      <c r="A14360">
        <v>47.670499999999997</v>
      </c>
      <c r="B14360">
        <v>20.802409999999998</v>
      </c>
      <c r="C14360">
        <v>-1.63208</v>
      </c>
    </row>
    <row r="14361" spans="1:3" x14ac:dyDescent="0.3">
      <c r="A14361">
        <v>47.673830000000002</v>
      </c>
      <c r="B14361">
        <v>20.83456</v>
      </c>
      <c r="C14361">
        <v>-1.6321870000000001</v>
      </c>
    </row>
    <row r="14362" spans="1:3" x14ac:dyDescent="0.3">
      <c r="A14362">
        <v>47.677169999999997</v>
      </c>
      <c r="B14362">
        <v>20.869219999999999</v>
      </c>
      <c r="C14362">
        <v>-1.6322760000000001</v>
      </c>
    </row>
    <row r="14363" spans="1:3" x14ac:dyDescent="0.3">
      <c r="A14363">
        <v>47.680500000000002</v>
      </c>
      <c r="B14363">
        <v>20.902290000000001</v>
      </c>
      <c r="C14363">
        <v>-1.632363</v>
      </c>
    </row>
    <row r="14364" spans="1:3" x14ac:dyDescent="0.3">
      <c r="A14364">
        <v>47.68383</v>
      </c>
      <c r="B14364">
        <v>20.93526</v>
      </c>
      <c r="C14364">
        <v>-1.6324460000000001</v>
      </c>
    </row>
    <row r="14365" spans="1:3" x14ac:dyDescent="0.3">
      <c r="A14365">
        <v>47.687159999999999</v>
      </c>
      <c r="B14365">
        <v>20.96987</v>
      </c>
      <c r="C14365">
        <v>-1.6325270000000001</v>
      </c>
    </row>
    <row r="14366" spans="1:3" x14ac:dyDescent="0.3">
      <c r="A14366">
        <v>47.6905</v>
      </c>
      <c r="B14366">
        <v>21.001930000000002</v>
      </c>
      <c r="C14366">
        <v>-1.6326229999999999</v>
      </c>
    </row>
    <row r="14367" spans="1:3" x14ac:dyDescent="0.3">
      <c r="A14367">
        <v>47.693829999999998</v>
      </c>
      <c r="B14367">
        <v>21.035959999999999</v>
      </c>
      <c r="C14367">
        <v>-1.6327199999999999</v>
      </c>
    </row>
    <row r="14368" spans="1:3" x14ac:dyDescent="0.3">
      <c r="A14368">
        <v>47.69717</v>
      </c>
      <c r="B14368">
        <v>21.06907</v>
      </c>
      <c r="C14368">
        <v>-1.632809</v>
      </c>
    </row>
    <row r="14369" spans="1:3" x14ac:dyDescent="0.3">
      <c r="A14369">
        <v>47.700499999999998</v>
      </c>
      <c r="B14369">
        <v>21.102129999999999</v>
      </c>
      <c r="C14369">
        <v>-1.6328940000000001</v>
      </c>
    </row>
    <row r="14370" spans="1:3" x14ac:dyDescent="0.3">
      <c r="A14370">
        <v>47.703830000000004</v>
      </c>
      <c r="B14370">
        <v>21.135280000000002</v>
      </c>
      <c r="C14370">
        <v>-1.632987</v>
      </c>
    </row>
    <row r="14371" spans="1:3" x14ac:dyDescent="0.3">
      <c r="A14371">
        <v>47.707169999999998</v>
      </c>
      <c r="B14371">
        <v>21.168759999999999</v>
      </c>
      <c r="C14371">
        <v>-1.633087</v>
      </c>
    </row>
    <row r="14372" spans="1:3" x14ac:dyDescent="0.3">
      <c r="A14372">
        <v>47.710500000000003</v>
      </c>
      <c r="B14372">
        <v>21.202400000000001</v>
      </c>
      <c r="C14372">
        <v>-1.6331899999999999</v>
      </c>
    </row>
    <row r="14373" spans="1:3" x14ac:dyDescent="0.3">
      <c r="A14373">
        <v>47.713830000000002</v>
      </c>
      <c r="B14373">
        <v>21.236319999999999</v>
      </c>
      <c r="C14373">
        <v>-1.633292</v>
      </c>
    </row>
    <row r="14374" spans="1:3" x14ac:dyDescent="0.3">
      <c r="A14374">
        <v>47.717170000000003</v>
      </c>
      <c r="B14374">
        <v>21.26924</v>
      </c>
      <c r="C14374">
        <v>-1.6333880000000001</v>
      </c>
    </row>
    <row r="14375" spans="1:3" x14ac:dyDescent="0.3">
      <c r="A14375">
        <v>47.720500000000001</v>
      </c>
      <c r="B14375">
        <v>21.302440000000001</v>
      </c>
      <c r="C14375">
        <v>-1.6334930000000001</v>
      </c>
    </row>
    <row r="14376" spans="1:3" x14ac:dyDescent="0.3">
      <c r="A14376">
        <v>47.72383</v>
      </c>
      <c r="B14376">
        <v>21.336089999999999</v>
      </c>
      <c r="C14376">
        <v>-1.633589</v>
      </c>
    </row>
    <row r="14377" spans="1:3" x14ac:dyDescent="0.3">
      <c r="A14377">
        <v>47.727170000000001</v>
      </c>
      <c r="B14377">
        <v>21.368639999999999</v>
      </c>
      <c r="C14377">
        <v>-1.6336649999999999</v>
      </c>
    </row>
    <row r="14378" spans="1:3" x14ac:dyDescent="0.3">
      <c r="A14378">
        <v>47.730499999999999</v>
      </c>
      <c r="B14378">
        <v>21.402190000000001</v>
      </c>
      <c r="C14378">
        <v>-1.6337250000000001</v>
      </c>
    </row>
    <row r="14379" spans="1:3" x14ac:dyDescent="0.3">
      <c r="A14379">
        <v>47.733829999999998</v>
      </c>
      <c r="B14379">
        <v>21.43468</v>
      </c>
      <c r="C14379">
        <v>-1.633777</v>
      </c>
    </row>
    <row r="14380" spans="1:3" x14ac:dyDescent="0.3">
      <c r="A14380">
        <v>47.737169999999999</v>
      </c>
      <c r="B14380">
        <v>21.46894</v>
      </c>
      <c r="C14380">
        <v>-1.6338520000000001</v>
      </c>
    </row>
    <row r="14381" spans="1:3" x14ac:dyDescent="0.3">
      <c r="A14381">
        <v>47.740499999999997</v>
      </c>
      <c r="B14381">
        <v>21.502220000000001</v>
      </c>
      <c r="C14381">
        <v>-1.6339669999999999</v>
      </c>
    </row>
    <row r="14382" spans="1:3" x14ac:dyDescent="0.3">
      <c r="A14382">
        <v>47.743830000000003</v>
      </c>
      <c r="B14382">
        <v>21.535920000000001</v>
      </c>
      <c r="C14382">
        <v>-1.634061</v>
      </c>
    </row>
    <row r="14383" spans="1:3" x14ac:dyDescent="0.3">
      <c r="A14383">
        <v>47.747160000000001</v>
      </c>
      <c r="B14383">
        <v>21.568670000000001</v>
      </c>
      <c r="C14383">
        <v>-1.6341509999999999</v>
      </c>
    </row>
    <row r="14384" spans="1:3" x14ac:dyDescent="0.3">
      <c r="A14384">
        <v>47.750500000000002</v>
      </c>
      <c r="B14384">
        <v>21.601369999999999</v>
      </c>
      <c r="C14384">
        <v>-1.6342429999999999</v>
      </c>
    </row>
    <row r="14385" spans="1:3" x14ac:dyDescent="0.3">
      <c r="A14385">
        <v>47.753830000000001</v>
      </c>
      <c r="B14385">
        <v>21.635370000000002</v>
      </c>
      <c r="C14385">
        <v>-1.6343259999999999</v>
      </c>
    </row>
    <row r="14386" spans="1:3" x14ac:dyDescent="0.3">
      <c r="A14386">
        <v>47.757170000000002</v>
      </c>
      <c r="B14386">
        <v>21.668379999999999</v>
      </c>
      <c r="C14386">
        <v>-1.6344129999999999</v>
      </c>
    </row>
    <row r="14387" spans="1:3" x14ac:dyDescent="0.3">
      <c r="A14387">
        <v>47.7605</v>
      </c>
      <c r="B14387">
        <v>21.701879999999999</v>
      </c>
      <c r="C14387">
        <v>-1.6344890000000001</v>
      </c>
    </row>
    <row r="14388" spans="1:3" x14ac:dyDescent="0.3">
      <c r="A14388">
        <v>47.763829999999999</v>
      </c>
      <c r="B14388">
        <v>21.735420000000001</v>
      </c>
      <c r="C14388">
        <v>-1.634531</v>
      </c>
    </row>
    <row r="14389" spans="1:3" x14ac:dyDescent="0.3">
      <c r="A14389">
        <v>47.76717</v>
      </c>
      <c r="B14389">
        <v>21.768439999999998</v>
      </c>
      <c r="C14389">
        <v>-1.634587</v>
      </c>
    </row>
    <row r="14390" spans="1:3" x14ac:dyDescent="0.3">
      <c r="A14390">
        <v>47.770499999999998</v>
      </c>
      <c r="B14390">
        <v>21.801590000000001</v>
      </c>
      <c r="C14390">
        <v>-1.634666</v>
      </c>
    </row>
    <row r="14391" spans="1:3" x14ac:dyDescent="0.3">
      <c r="A14391">
        <v>47.773829999999997</v>
      </c>
      <c r="B14391">
        <v>21.834820000000001</v>
      </c>
      <c r="C14391">
        <v>-1.634746</v>
      </c>
    </row>
    <row r="14392" spans="1:3" x14ac:dyDescent="0.3">
      <c r="A14392">
        <v>47.777160000000002</v>
      </c>
      <c r="B14392">
        <v>21.869319999999998</v>
      </c>
      <c r="C14392">
        <v>-1.6348499999999999</v>
      </c>
    </row>
    <row r="14393" spans="1:3" x14ac:dyDescent="0.3">
      <c r="A14393">
        <v>47.780500000000004</v>
      </c>
      <c r="B14393">
        <v>21.901060000000001</v>
      </c>
      <c r="C14393">
        <v>-1.6349419999999999</v>
      </c>
    </row>
    <row r="14394" spans="1:3" x14ac:dyDescent="0.3">
      <c r="A14394">
        <v>47.783830000000002</v>
      </c>
      <c r="B14394">
        <v>21.935479999999998</v>
      </c>
      <c r="C14394">
        <v>-1.6350279999999999</v>
      </c>
    </row>
    <row r="14395" spans="1:3" x14ac:dyDescent="0.3">
      <c r="A14395">
        <v>47.787170000000003</v>
      </c>
      <c r="B14395">
        <v>21.968730000000001</v>
      </c>
      <c r="C14395">
        <v>-1.6351329999999999</v>
      </c>
    </row>
    <row r="14396" spans="1:3" x14ac:dyDescent="0.3">
      <c r="A14396">
        <v>47.790500000000002</v>
      </c>
      <c r="B14396">
        <v>22.002040000000001</v>
      </c>
      <c r="C14396">
        <v>-1.6352249999999999</v>
      </c>
    </row>
    <row r="14397" spans="1:3" x14ac:dyDescent="0.3">
      <c r="A14397">
        <v>47.79383</v>
      </c>
      <c r="B14397">
        <v>22.035699999999999</v>
      </c>
      <c r="C14397">
        <v>-1.6353070000000001</v>
      </c>
    </row>
    <row r="14398" spans="1:3" x14ac:dyDescent="0.3">
      <c r="A14398">
        <v>47.797159999999998</v>
      </c>
      <c r="B14398">
        <v>22.069520000000001</v>
      </c>
      <c r="C14398">
        <v>-1.6353930000000001</v>
      </c>
    </row>
    <row r="14399" spans="1:3" x14ac:dyDescent="0.3">
      <c r="A14399">
        <v>47.8005</v>
      </c>
      <c r="B14399">
        <v>22.1023</v>
      </c>
      <c r="C14399">
        <v>-1.635481</v>
      </c>
    </row>
    <row r="14400" spans="1:3" x14ac:dyDescent="0.3">
      <c r="A14400">
        <v>47.803829999999998</v>
      </c>
      <c r="B14400">
        <v>22.13513</v>
      </c>
      <c r="C14400">
        <v>-1.6355759999999999</v>
      </c>
    </row>
    <row r="14401" spans="1:3" x14ac:dyDescent="0.3">
      <c r="A14401">
        <v>47.807169999999999</v>
      </c>
      <c r="B14401">
        <v>22.16938</v>
      </c>
      <c r="C14401">
        <v>-1.6356619999999999</v>
      </c>
    </row>
    <row r="14402" spans="1:3" x14ac:dyDescent="0.3">
      <c r="A14402">
        <v>47.810499999999998</v>
      </c>
      <c r="B14402">
        <v>22.20196</v>
      </c>
      <c r="C14402">
        <v>-1.6357459999999999</v>
      </c>
    </row>
    <row r="14403" spans="1:3" x14ac:dyDescent="0.3">
      <c r="A14403">
        <v>47.813830000000003</v>
      </c>
      <c r="B14403">
        <v>22.23461</v>
      </c>
      <c r="C14403">
        <v>-1.6358140000000001</v>
      </c>
    </row>
    <row r="14404" spans="1:3" x14ac:dyDescent="0.3">
      <c r="A14404">
        <v>47.817169999999997</v>
      </c>
      <c r="B14404">
        <v>22.26839</v>
      </c>
      <c r="C14404">
        <v>-1.6358919999999999</v>
      </c>
    </row>
    <row r="14405" spans="1:3" x14ac:dyDescent="0.3">
      <c r="A14405">
        <v>47.820500000000003</v>
      </c>
      <c r="B14405">
        <v>22.301469999999998</v>
      </c>
      <c r="C14405">
        <v>-1.636001</v>
      </c>
    </row>
    <row r="14406" spans="1:3" x14ac:dyDescent="0.3">
      <c r="A14406">
        <v>47.823830000000001</v>
      </c>
      <c r="B14406">
        <v>22.334959999999999</v>
      </c>
      <c r="C14406">
        <v>-1.63611</v>
      </c>
    </row>
    <row r="14407" spans="1:3" x14ac:dyDescent="0.3">
      <c r="A14407">
        <v>47.827170000000002</v>
      </c>
      <c r="B14407">
        <v>22.368680000000001</v>
      </c>
      <c r="C14407">
        <v>-1.6361840000000001</v>
      </c>
    </row>
    <row r="14408" spans="1:3" x14ac:dyDescent="0.3">
      <c r="A14408">
        <v>47.830500000000001</v>
      </c>
      <c r="B14408">
        <v>22.40137</v>
      </c>
      <c r="C14408">
        <v>-1.636247</v>
      </c>
    </row>
    <row r="14409" spans="1:3" x14ac:dyDescent="0.3">
      <c r="A14409">
        <v>47.833829999999999</v>
      </c>
      <c r="B14409">
        <v>22.43496</v>
      </c>
      <c r="C14409">
        <v>-1.636288</v>
      </c>
    </row>
    <row r="14410" spans="1:3" x14ac:dyDescent="0.3">
      <c r="A14410">
        <v>47.837159999999997</v>
      </c>
      <c r="B14410">
        <v>22.468879999999999</v>
      </c>
      <c r="C14410">
        <v>-1.6363319999999999</v>
      </c>
    </row>
    <row r="14411" spans="1:3" x14ac:dyDescent="0.3">
      <c r="A14411">
        <v>47.840499999999999</v>
      </c>
      <c r="B14411">
        <v>22.502140000000001</v>
      </c>
      <c r="C14411">
        <v>-1.636428</v>
      </c>
    </row>
    <row r="14412" spans="1:3" x14ac:dyDescent="0.3">
      <c r="A14412">
        <v>47.84384</v>
      </c>
      <c r="B14412">
        <v>22.535219999999999</v>
      </c>
      <c r="C14412">
        <v>-1.6365289999999999</v>
      </c>
    </row>
    <row r="14413" spans="1:3" x14ac:dyDescent="0.3">
      <c r="A14413">
        <v>47.847160000000002</v>
      </c>
      <c r="B14413">
        <v>22.5686</v>
      </c>
      <c r="C14413">
        <v>-1.6366240000000001</v>
      </c>
    </row>
    <row r="14414" spans="1:3" x14ac:dyDescent="0.3">
      <c r="A14414">
        <v>47.850499999999997</v>
      </c>
      <c r="B14414">
        <v>22.60247</v>
      </c>
      <c r="C14414">
        <v>-1.6367039999999999</v>
      </c>
    </row>
    <row r="14415" spans="1:3" x14ac:dyDescent="0.3">
      <c r="A14415">
        <v>47.853830000000002</v>
      </c>
      <c r="B14415">
        <v>22.635899999999999</v>
      </c>
      <c r="C14415">
        <v>-1.6367780000000001</v>
      </c>
    </row>
    <row r="14416" spans="1:3" x14ac:dyDescent="0.3">
      <c r="A14416">
        <v>47.857170000000004</v>
      </c>
      <c r="B14416">
        <v>22.668990000000001</v>
      </c>
      <c r="C14416">
        <v>-1.6368579999999999</v>
      </c>
    </row>
    <row r="14417" spans="1:3" x14ac:dyDescent="0.3">
      <c r="A14417">
        <v>47.860500000000002</v>
      </c>
      <c r="B14417">
        <v>22.7028</v>
      </c>
      <c r="C14417">
        <v>-1.6369359999999999</v>
      </c>
    </row>
    <row r="14418" spans="1:3" x14ac:dyDescent="0.3">
      <c r="A14418">
        <v>47.86383</v>
      </c>
      <c r="B14418">
        <v>22.735710000000001</v>
      </c>
      <c r="C14418">
        <v>-1.6370359999999999</v>
      </c>
    </row>
    <row r="14419" spans="1:3" x14ac:dyDescent="0.3">
      <c r="A14419">
        <v>47.867159999999998</v>
      </c>
      <c r="B14419">
        <v>22.76878</v>
      </c>
      <c r="C14419">
        <v>-1.6371439999999999</v>
      </c>
    </row>
    <row r="14420" spans="1:3" x14ac:dyDescent="0.3">
      <c r="A14420">
        <v>47.8705</v>
      </c>
      <c r="B14420">
        <v>22.80301</v>
      </c>
      <c r="C14420">
        <v>-1.637227</v>
      </c>
    </row>
    <row r="14421" spans="1:3" x14ac:dyDescent="0.3">
      <c r="A14421">
        <v>47.873829999999998</v>
      </c>
      <c r="B14421">
        <v>22.836320000000001</v>
      </c>
      <c r="C14421">
        <v>-1.6372850000000001</v>
      </c>
    </row>
    <row r="14422" spans="1:3" x14ac:dyDescent="0.3">
      <c r="A14422">
        <v>47.87717</v>
      </c>
      <c r="B14422">
        <v>22.869240000000001</v>
      </c>
      <c r="C14422">
        <v>-1.6373549999999999</v>
      </c>
    </row>
    <row r="14423" spans="1:3" x14ac:dyDescent="0.3">
      <c r="A14423">
        <v>47.880499999999998</v>
      </c>
      <c r="B14423">
        <v>22.902419999999999</v>
      </c>
      <c r="C14423">
        <v>-1.6374550000000001</v>
      </c>
    </row>
    <row r="14424" spans="1:3" x14ac:dyDescent="0.3">
      <c r="A14424">
        <v>47.883830000000003</v>
      </c>
      <c r="B14424">
        <v>22.936</v>
      </c>
      <c r="C14424">
        <v>-1.637591</v>
      </c>
    </row>
    <row r="14425" spans="1:3" x14ac:dyDescent="0.3">
      <c r="A14425">
        <v>47.887160000000002</v>
      </c>
      <c r="B14425">
        <v>22.969950000000001</v>
      </c>
      <c r="C14425">
        <v>-1.6377459999999999</v>
      </c>
    </row>
    <row r="14426" spans="1:3" x14ac:dyDescent="0.3">
      <c r="A14426">
        <v>47.890500000000003</v>
      </c>
      <c r="B14426">
        <v>23.00254</v>
      </c>
      <c r="C14426">
        <v>-1.6378440000000001</v>
      </c>
    </row>
    <row r="14427" spans="1:3" x14ac:dyDescent="0.3">
      <c r="A14427">
        <v>47.893830000000001</v>
      </c>
      <c r="B14427">
        <v>23.03623</v>
      </c>
      <c r="C14427">
        <v>-1.6378969999999999</v>
      </c>
    </row>
    <row r="14428" spans="1:3" x14ac:dyDescent="0.3">
      <c r="A14428">
        <v>47.897170000000003</v>
      </c>
      <c r="B14428">
        <v>23.069690000000001</v>
      </c>
      <c r="C14428">
        <v>-1.6379600000000001</v>
      </c>
    </row>
    <row r="14429" spans="1:3" x14ac:dyDescent="0.3">
      <c r="A14429">
        <v>47.900500000000001</v>
      </c>
      <c r="B14429">
        <v>23.10256</v>
      </c>
      <c r="C14429">
        <v>-1.638031</v>
      </c>
    </row>
    <row r="14430" spans="1:3" x14ac:dyDescent="0.3">
      <c r="A14430">
        <v>47.903829999999999</v>
      </c>
      <c r="B14430">
        <v>23.135580000000001</v>
      </c>
      <c r="C14430">
        <v>-1.638112</v>
      </c>
    </row>
    <row r="14431" spans="1:3" x14ac:dyDescent="0.3">
      <c r="A14431">
        <v>47.907170000000001</v>
      </c>
      <c r="B14431">
        <v>23.16892</v>
      </c>
      <c r="C14431">
        <v>-1.6382060000000001</v>
      </c>
    </row>
    <row r="14432" spans="1:3" x14ac:dyDescent="0.3">
      <c r="A14432">
        <v>47.910499999999999</v>
      </c>
      <c r="B14432">
        <v>23.2028</v>
      </c>
      <c r="C14432">
        <v>-1.6382829999999999</v>
      </c>
    </row>
    <row r="14433" spans="1:3" x14ac:dyDescent="0.3">
      <c r="A14433">
        <v>47.913829999999997</v>
      </c>
      <c r="B14433">
        <v>23.236000000000001</v>
      </c>
      <c r="C14433">
        <v>-1.6383639999999999</v>
      </c>
    </row>
    <row r="14434" spans="1:3" x14ac:dyDescent="0.3">
      <c r="A14434">
        <v>47.917160000000003</v>
      </c>
      <c r="B14434">
        <v>23.269159999999999</v>
      </c>
      <c r="C14434">
        <v>-1.638444</v>
      </c>
    </row>
    <row r="14435" spans="1:3" x14ac:dyDescent="0.3">
      <c r="A14435">
        <v>47.920499999999997</v>
      </c>
      <c r="B14435">
        <v>23.302489999999999</v>
      </c>
      <c r="C14435">
        <v>-1.6385259999999999</v>
      </c>
    </row>
    <row r="14436" spans="1:3" x14ac:dyDescent="0.3">
      <c r="A14436">
        <v>47.923830000000002</v>
      </c>
      <c r="B14436">
        <v>23.33578</v>
      </c>
      <c r="C14436">
        <v>-1.6386050000000001</v>
      </c>
    </row>
    <row r="14437" spans="1:3" x14ac:dyDescent="0.3">
      <c r="A14437">
        <v>47.927169999999997</v>
      </c>
      <c r="B14437">
        <v>23.369309999999999</v>
      </c>
      <c r="C14437">
        <v>-1.638674</v>
      </c>
    </row>
    <row r="14438" spans="1:3" x14ac:dyDescent="0.3">
      <c r="A14438">
        <v>47.930500000000002</v>
      </c>
      <c r="B14438">
        <v>23.402339999999999</v>
      </c>
      <c r="C14438">
        <v>-1.6387419999999999</v>
      </c>
    </row>
    <row r="14439" spans="1:3" x14ac:dyDescent="0.3">
      <c r="A14439">
        <v>47.93383</v>
      </c>
      <c r="B14439">
        <v>23.436599999999999</v>
      </c>
      <c r="C14439">
        <v>-1.638819</v>
      </c>
    </row>
    <row r="14440" spans="1:3" x14ac:dyDescent="0.3">
      <c r="A14440">
        <v>47.937159999999999</v>
      </c>
      <c r="B14440">
        <v>23.469249999999999</v>
      </c>
      <c r="C14440">
        <v>-1.638897</v>
      </c>
    </row>
    <row r="14441" spans="1:3" x14ac:dyDescent="0.3">
      <c r="A14441">
        <v>47.9405</v>
      </c>
      <c r="B14441">
        <v>23.50254</v>
      </c>
      <c r="C14441">
        <v>-1.639024</v>
      </c>
    </row>
    <row r="14442" spans="1:3" x14ac:dyDescent="0.3">
      <c r="A14442">
        <v>47.943829999999998</v>
      </c>
      <c r="B14442">
        <v>23.535820000000001</v>
      </c>
      <c r="C14442">
        <v>-1.6391739999999999</v>
      </c>
    </row>
    <row r="14443" spans="1:3" x14ac:dyDescent="0.3">
      <c r="A14443">
        <v>47.94717</v>
      </c>
      <c r="B14443">
        <v>23.569970000000001</v>
      </c>
      <c r="C14443">
        <v>-1.639321</v>
      </c>
    </row>
    <row r="14444" spans="1:3" x14ac:dyDescent="0.3">
      <c r="A14444">
        <v>47.950499999999998</v>
      </c>
      <c r="B14444">
        <v>23.602830000000001</v>
      </c>
      <c r="C14444">
        <v>-1.6394679999999999</v>
      </c>
    </row>
    <row r="14445" spans="1:3" x14ac:dyDescent="0.3">
      <c r="A14445">
        <v>47.953830000000004</v>
      </c>
      <c r="B14445">
        <v>23.635870000000001</v>
      </c>
      <c r="C14445">
        <v>-1.639581</v>
      </c>
    </row>
    <row r="14446" spans="1:3" x14ac:dyDescent="0.3">
      <c r="A14446">
        <v>47.957169999999998</v>
      </c>
      <c r="B14446">
        <v>23.670719999999999</v>
      </c>
      <c r="C14446">
        <v>-1.639661</v>
      </c>
    </row>
    <row r="14447" spans="1:3" x14ac:dyDescent="0.3">
      <c r="A14447">
        <v>47.960500000000003</v>
      </c>
      <c r="B14447">
        <v>23.703379999999999</v>
      </c>
      <c r="C14447">
        <v>-1.6397790000000001</v>
      </c>
    </row>
    <row r="14448" spans="1:3" x14ac:dyDescent="0.3">
      <c r="A14448">
        <v>47.963830000000002</v>
      </c>
      <c r="B14448">
        <v>23.737069999999999</v>
      </c>
      <c r="C14448">
        <v>-1.6399010000000001</v>
      </c>
    </row>
    <row r="14449" spans="1:3" x14ac:dyDescent="0.3">
      <c r="A14449">
        <v>47.967170000000003</v>
      </c>
      <c r="B14449">
        <v>23.77008</v>
      </c>
      <c r="C14449">
        <v>-1.640034</v>
      </c>
    </row>
    <row r="14450" spans="1:3" x14ac:dyDescent="0.3">
      <c r="A14450">
        <v>47.970500000000001</v>
      </c>
      <c r="B14450">
        <v>23.803260000000002</v>
      </c>
      <c r="C14450">
        <v>-1.6401840000000001</v>
      </c>
    </row>
    <row r="14451" spans="1:3" x14ac:dyDescent="0.3">
      <c r="A14451">
        <v>47.97383</v>
      </c>
      <c r="B14451">
        <v>23.837299999999999</v>
      </c>
      <c r="C14451">
        <v>-1.640336</v>
      </c>
    </row>
    <row r="14452" spans="1:3" x14ac:dyDescent="0.3">
      <c r="A14452">
        <v>47.977170000000001</v>
      </c>
      <c r="B14452">
        <v>23.8704</v>
      </c>
      <c r="C14452">
        <v>-1.6404909999999999</v>
      </c>
    </row>
    <row r="14453" spans="1:3" x14ac:dyDescent="0.3">
      <c r="A14453">
        <v>47.980499999999999</v>
      </c>
      <c r="B14453">
        <v>23.904240000000001</v>
      </c>
      <c r="C14453">
        <v>-1.6406320000000001</v>
      </c>
    </row>
    <row r="14454" spans="1:3" x14ac:dyDescent="0.3">
      <c r="A14454">
        <v>47.983829999999998</v>
      </c>
      <c r="B14454">
        <v>23.93676</v>
      </c>
      <c r="C14454">
        <v>-1.640733</v>
      </c>
    </row>
    <row r="14455" spans="1:3" x14ac:dyDescent="0.3">
      <c r="A14455">
        <v>47.987169999999999</v>
      </c>
      <c r="B14455">
        <v>23.970009999999998</v>
      </c>
      <c r="C14455">
        <v>-1.640811</v>
      </c>
    </row>
    <row r="14456" spans="1:3" x14ac:dyDescent="0.3">
      <c r="A14456">
        <v>47.990499999999997</v>
      </c>
      <c r="B14456">
        <v>24.003160000000001</v>
      </c>
      <c r="C14456">
        <v>-1.6408689999999999</v>
      </c>
    </row>
    <row r="14457" spans="1:3" x14ac:dyDescent="0.3">
      <c r="A14457">
        <v>47.993830000000003</v>
      </c>
      <c r="B14457">
        <v>24.036909999999999</v>
      </c>
      <c r="C14457">
        <v>-1.640951</v>
      </c>
    </row>
    <row r="14458" spans="1:3" x14ac:dyDescent="0.3">
      <c r="A14458">
        <v>47.997160000000001</v>
      </c>
      <c r="B14458">
        <v>24.07028</v>
      </c>
      <c r="C14458">
        <v>-1.6410469999999999</v>
      </c>
    </row>
    <row r="14459" spans="1:3" x14ac:dyDescent="0.3">
      <c r="A14459">
        <v>48.000500000000002</v>
      </c>
      <c r="B14459">
        <v>24.104099999999999</v>
      </c>
      <c r="C14459">
        <v>-1.6411659999999999</v>
      </c>
    </row>
    <row r="14460" spans="1:3" x14ac:dyDescent="0.3">
      <c r="A14460">
        <v>48.003830000000001</v>
      </c>
      <c r="B14460">
        <v>24.136559999999999</v>
      </c>
      <c r="C14460">
        <v>-1.641283</v>
      </c>
    </row>
    <row r="14461" spans="1:3" x14ac:dyDescent="0.3">
      <c r="A14461">
        <v>48.007170000000002</v>
      </c>
      <c r="B14461">
        <v>24.169599999999999</v>
      </c>
      <c r="C14461">
        <v>-1.641375</v>
      </c>
    </row>
    <row r="14462" spans="1:3" x14ac:dyDescent="0.3">
      <c r="A14462">
        <v>48.0105</v>
      </c>
      <c r="B14462">
        <v>24.203379999999999</v>
      </c>
      <c r="C14462">
        <v>-1.641448</v>
      </c>
    </row>
    <row r="14463" spans="1:3" x14ac:dyDescent="0.3">
      <c r="A14463">
        <v>48.013829999999999</v>
      </c>
      <c r="B14463">
        <v>24.236740000000001</v>
      </c>
      <c r="C14463">
        <v>-1.6415200000000001</v>
      </c>
    </row>
    <row r="14464" spans="1:3" x14ac:dyDescent="0.3">
      <c r="A14464">
        <v>48.01717</v>
      </c>
      <c r="B14464">
        <v>24.269639999999999</v>
      </c>
      <c r="C14464">
        <v>-1.6415850000000001</v>
      </c>
    </row>
    <row r="14465" spans="1:3" x14ac:dyDescent="0.3">
      <c r="A14465">
        <v>48.020499999999998</v>
      </c>
      <c r="B14465">
        <v>24.303280000000001</v>
      </c>
      <c r="C14465">
        <v>-1.6416679999999999</v>
      </c>
    </row>
    <row r="14466" spans="1:3" x14ac:dyDescent="0.3">
      <c r="A14466">
        <v>48.023829999999997</v>
      </c>
      <c r="B14466">
        <v>24.33625</v>
      </c>
      <c r="C14466">
        <v>-1.641791</v>
      </c>
    </row>
    <row r="14467" spans="1:3" x14ac:dyDescent="0.3">
      <c r="A14467">
        <v>48.027160000000002</v>
      </c>
      <c r="B14467">
        <v>24.369479999999999</v>
      </c>
      <c r="C14467">
        <v>-1.6418950000000001</v>
      </c>
    </row>
    <row r="14468" spans="1:3" x14ac:dyDescent="0.3">
      <c r="A14468">
        <v>48.030500000000004</v>
      </c>
      <c r="B14468">
        <v>24.402809999999999</v>
      </c>
      <c r="C14468">
        <v>-1.6419919999999999</v>
      </c>
    </row>
    <row r="14469" spans="1:3" x14ac:dyDescent="0.3">
      <c r="A14469">
        <v>48.033830000000002</v>
      </c>
      <c r="B14469">
        <v>24.436440000000001</v>
      </c>
      <c r="C14469">
        <v>-1.642096</v>
      </c>
    </row>
    <row r="14470" spans="1:3" x14ac:dyDescent="0.3">
      <c r="A14470">
        <v>48.037170000000003</v>
      </c>
      <c r="B14470">
        <v>24.470269999999999</v>
      </c>
      <c r="C14470">
        <v>-1.6421950000000001</v>
      </c>
    </row>
    <row r="14471" spans="1:3" x14ac:dyDescent="0.3">
      <c r="A14471">
        <v>48.040500000000002</v>
      </c>
      <c r="B14471">
        <v>24.503640000000001</v>
      </c>
      <c r="C14471">
        <v>-1.6423110000000001</v>
      </c>
    </row>
    <row r="14472" spans="1:3" x14ac:dyDescent="0.3">
      <c r="A14472">
        <v>48.04383</v>
      </c>
      <c r="B14472">
        <v>24.537369999999999</v>
      </c>
      <c r="C14472">
        <v>-1.642444</v>
      </c>
    </row>
    <row r="14473" spans="1:3" x14ac:dyDescent="0.3">
      <c r="A14473">
        <v>48.047159999999998</v>
      </c>
      <c r="B14473">
        <v>24.57075</v>
      </c>
      <c r="C14473">
        <v>-1.6425860000000001</v>
      </c>
    </row>
    <row r="14474" spans="1:3" x14ac:dyDescent="0.3">
      <c r="A14474">
        <v>48.0505</v>
      </c>
      <c r="B14474">
        <v>24.60388</v>
      </c>
      <c r="C14474">
        <v>-1.642727</v>
      </c>
    </row>
    <row r="14475" spans="1:3" x14ac:dyDescent="0.3">
      <c r="A14475">
        <v>48.053829999999998</v>
      </c>
      <c r="B14475">
        <v>24.6371</v>
      </c>
      <c r="C14475">
        <v>-1.642879</v>
      </c>
    </row>
    <row r="14476" spans="1:3" x14ac:dyDescent="0.3">
      <c r="A14476">
        <v>48.057169999999999</v>
      </c>
      <c r="B14476">
        <v>24.670470000000002</v>
      </c>
      <c r="C14476">
        <v>-1.64303</v>
      </c>
    </row>
    <row r="14477" spans="1:3" x14ac:dyDescent="0.3">
      <c r="A14477">
        <v>48.060499999999998</v>
      </c>
      <c r="B14477">
        <v>24.704270000000001</v>
      </c>
      <c r="C14477">
        <v>-1.643173</v>
      </c>
    </row>
    <row r="14478" spans="1:3" x14ac:dyDescent="0.3">
      <c r="A14478">
        <v>48.063830000000003</v>
      </c>
      <c r="B14478">
        <v>24.737400000000001</v>
      </c>
      <c r="C14478">
        <v>-1.6433059999999999</v>
      </c>
    </row>
    <row r="14479" spans="1:3" x14ac:dyDescent="0.3">
      <c r="A14479">
        <v>48.067169999999997</v>
      </c>
      <c r="B14479">
        <v>24.771080000000001</v>
      </c>
      <c r="C14479">
        <v>-1.6434139999999999</v>
      </c>
    </row>
    <row r="14480" spans="1:3" x14ac:dyDescent="0.3">
      <c r="A14480">
        <v>48.070500000000003</v>
      </c>
      <c r="B14480">
        <v>24.80489</v>
      </c>
      <c r="C14480">
        <v>-1.643537</v>
      </c>
    </row>
    <row r="14481" spans="1:3" x14ac:dyDescent="0.3">
      <c r="A14481">
        <v>48.073830000000001</v>
      </c>
      <c r="B14481">
        <v>24.837399999999999</v>
      </c>
      <c r="C14481">
        <v>-1.643662</v>
      </c>
    </row>
    <row r="14482" spans="1:3" x14ac:dyDescent="0.3">
      <c r="A14482">
        <v>48.077170000000002</v>
      </c>
      <c r="B14482">
        <v>24.871079999999999</v>
      </c>
      <c r="C14482">
        <v>-1.643799</v>
      </c>
    </row>
    <row r="14483" spans="1:3" x14ac:dyDescent="0.3">
      <c r="A14483">
        <v>48.080500000000001</v>
      </c>
      <c r="B14483">
        <v>24.904319999999998</v>
      </c>
      <c r="C14483">
        <v>-1.643939</v>
      </c>
    </row>
    <row r="14484" spans="1:3" x14ac:dyDescent="0.3">
      <c r="A14484">
        <v>48.083829999999999</v>
      </c>
      <c r="B14484">
        <v>24.937860000000001</v>
      </c>
      <c r="C14484">
        <v>-1.644029</v>
      </c>
    </row>
    <row r="14485" spans="1:3" x14ac:dyDescent="0.3">
      <c r="A14485">
        <v>48.087159999999997</v>
      </c>
      <c r="B14485">
        <v>24.972159999999999</v>
      </c>
      <c r="C14485">
        <v>-1.644074</v>
      </c>
    </row>
    <row r="14486" spans="1:3" x14ac:dyDescent="0.3">
      <c r="A14486">
        <v>48.090499999999999</v>
      </c>
      <c r="B14486">
        <v>25.00442</v>
      </c>
      <c r="C14486">
        <v>-1.644144</v>
      </c>
    </row>
    <row r="14487" spans="1:3" x14ac:dyDescent="0.3">
      <c r="A14487">
        <v>48.09384</v>
      </c>
      <c r="B14487">
        <v>25.038139999999999</v>
      </c>
      <c r="C14487">
        <v>-1.6442540000000001</v>
      </c>
    </row>
    <row r="14488" spans="1:3" x14ac:dyDescent="0.3">
      <c r="A14488">
        <v>48.097160000000002</v>
      </c>
      <c r="B14488">
        <v>25.070900000000002</v>
      </c>
      <c r="C14488">
        <v>-1.6443779999999999</v>
      </c>
    </row>
    <row r="14489" spans="1:3" x14ac:dyDescent="0.3">
      <c r="A14489">
        <v>48.100499999999997</v>
      </c>
      <c r="B14489">
        <v>25.104479999999999</v>
      </c>
      <c r="C14489">
        <v>-1.6444840000000001</v>
      </c>
    </row>
    <row r="14490" spans="1:3" x14ac:dyDescent="0.3">
      <c r="A14490">
        <v>48.103830000000002</v>
      </c>
      <c r="B14490">
        <v>25.137460000000001</v>
      </c>
      <c r="C14490">
        <v>-1.644579</v>
      </c>
    </row>
    <row r="14491" spans="1:3" x14ac:dyDescent="0.3">
      <c r="A14491">
        <v>48.107170000000004</v>
      </c>
      <c r="B14491">
        <v>25.171109999999999</v>
      </c>
      <c r="C14491">
        <v>-1.6446719999999999</v>
      </c>
    </row>
    <row r="14492" spans="1:3" x14ac:dyDescent="0.3">
      <c r="A14492">
        <v>48.110500000000002</v>
      </c>
      <c r="B14492">
        <v>25.20458</v>
      </c>
      <c r="C14492">
        <v>-1.6447609999999999</v>
      </c>
    </row>
    <row r="14493" spans="1:3" x14ac:dyDescent="0.3">
      <c r="A14493">
        <v>48.11383</v>
      </c>
      <c r="B14493">
        <v>25.237680000000001</v>
      </c>
      <c r="C14493">
        <v>-1.6448780000000001</v>
      </c>
    </row>
    <row r="14494" spans="1:3" x14ac:dyDescent="0.3">
      <c r="A14494">
        <v>48.117159999999998</v>
      </c>
      <c r="B14494">
        <v>25.271149999999999</v>
      </c>
      <c r="C14494">
        <v>-1.6449720000000001</v>
      </c>
    </row>
    <row r="14495" spans="1:3" x14ac:dyDescent="0.3">
      <c r="A14495">
        <v>48.1205</v>
      </c>
      <c r="B14495">
        <v>25.304919999999999</v>
      </c>
      <c r="C14495">
        <v>-1.645073</v>
      </c>
    </row>
    <row r="14496" spans="1:3" x14ac:dyDescent="0.3">
      <c r="A14496">
        <v>48.123829999999998</v>
      </c>
      <c r="B14496">
        <v>25.337720000000001</v>
      </c>
      <c r="C14496">
        <v>-1.645194</v>
      </c>
    </row>
    <row r="14497" spans="1:3" x14ac:dyDescent="0.3">
      <c r="A14497">
        <v>48.12717</v>
      </c>
      <c r="B14497">
        <v>25.371500000000001</v>
      </c>
      <c r="C14497">
        <v>-1.645302</v>
      </c>
    </row>
    <row r="14498" spans="1:3" x14ac:dyDescent="0.3">
      <c r="A14498">
        <v>48.130499999999998</v>
      </c>
      <c r="B14498">
        <v>25.40428</v>
      </c>
      <c r="C14498">
        <v>-1.6454120000000001</v>
      </c>
    </row>
    <row r="14499" spans="1:3" x14ac:dyDescent="0.3">
      <c r="A14499">
        <v>48.133830000000003</v>
      </c>
      <c r="B14499">
        <v>25.437729999999998</v>
      </c>
      <c r="C14499">
        <v>-1.6455379999999999</v>
      </c>
    </row>
    <row r="14500" spans="1:3" x14ac:dyDescent="0.3">
      <c r="A14500">
        <v>48.137160000000002</v>
      </c>
      <c r="B14500">
        <v>25.471820000000001</v>
      </c>
      <c r="C14500">
        <v>-1.6456519999999999</v>
      </c>
    </row>
    <row r="14501" spans="1:3" x14ac:dyDescent="0.3">
      <c r="A14501">
        <v>48.140500000000003</v>
      </c>
      <c r="B14501">
        <v>25.504729999999999</v>
      </c>
      <c r="C14501">
        <v>-1.6457580000000001</v>
      </c>
    </row>
    <row r="14502" spans="1:3" x14ac:dyDescent="0.3">
      <c r="A14502">
        <v>48.143830000000001</v>
      </c>
      <c r="B14502">
        <v>25.538019999999999</v>
      </c>
      <c r="C14502">
        <v>-1.6458159999999999</v>
      </c>
    </row>
    <row r="14503" spans="1:3" x14ac:dyDescent="0.3">
      <c r="A14503">
        <v>48.147170000000003</v>
      </c>
      <c r="B14503">
        <v>25.57246</v>
      </c>
      <c r="C14503">
        <v>-1.6458680000000001</v>
      </c>
    </row>
    <row r="14504" spans="1:3" x14ac:dyDescent="0.3">
      <c r="A14504">
        <v>48.150500000000001</v>
      </c>
      <c r="B14504">
        <v>25.60408</v>
      </c>
      <c r="C14504">
        <v>-1.645964</v>
      </c>
    </row>
    <row r="14505" spans="1:3" x14ac:dyDescent="0.3">
      <c r="A14505">
        <v>48.153829999999999</v>
      </c>
      <c r="B14505">
        <v>25.638349999999999</v>
      </c>
      <c r="C14505">
        <v>-1.646101</v>
      </c>
    </row>
    <row r="14506" spans="1:3" x14ac:dyDescent="0.3">
      <c r="A14506">
        <v>48.157170000000001</v>
      </c>
      <c r="B14506">
        <v>25.671900000000001</v>
      </c>
      <c r="C14506">
        <v>-1.646239</v>
      </c>
    </row>
    <row r="14507" spans="1:3" x14ac:dyDescent="0.3">
      <c r="A14507">
        <v>48.160499999999999</v>
      </c>
      <c r="B14507">
        <v>25.705390000000001</v>
      </c>
      <c r="C14507">
        <v>-1.6463730000000001</v>
      </c>
    </row>
    <row r="14508" spans="1:3" x14ac:dyDescent="0.3">
      <c r="A14508">
        <v>48.163829999999997</v>
      </c>
      <c r="B14508">
        <v>25.738160000000001</v>
      </c>
      <c r="C14508">
        <v>-1.6464859999999999</v>
      </c>
    </row>
    <row r="14509" spans="1:3" x14ac:dyDescent="0.3">
      <c r="A14509">
        <v>48.167160000000003</v>
      </c>
      <c r="B14509">
        <v>25.771470000000001</v>
      </c>
      <c r="C14509">
        <v>-1.6465860000000001</v>
      </c>
    </row>
    <row r="14510" spans="1:3" x14ac:dyDescent="0.3">
      <c r="A14510">
        <v>48.170499999999997</v>
      </c>
      <c r="B14510">
        <v>25.805299999999999</v>
      </c>
      <c r="C14510">
        <v>-1.6467020000000001</v>
      </c>
    </row>
    <row r="14511" spans="1:3" x14ac:dyDescent="0.3">
      <c r="A14511">
        <v>48.173830000000002</v>
      </c>
      <c r="B14511">
        <v>25.838090000000001</v>
      </c>
      <c r="C14511">
        <v>-1.6468149999999999</v>
      </c>
    </row>
    <row r="14512" spans="1:3" x14ac:dyDescent="0.3">
      <c r="A14512">
        <v>48.177169999999997</v>
      </c>
      <c r="B14512">
        <v>25.872250000000001</v>
      </c>
      <c r="C14512">
        <v>-1.6469020000000001</v>
      </c>
    </row>
    <row r="14513" spans="1:3" x14ac:dyDescent="0.3">
      <c r="A14513">
        <v>48.180500000000002</v>
      </c>
      <c r="B14513">
        <v>25.905100000000001</v>
      </c>
      <c r="C14513">
        <v>-1.6470100000000001</v>
      </c>
    </row>
    <row r="14514" spans="1:3" x14ac:dyDescent="0.3">
      <c r="A14514">
        <v>48.18383</v>
      </c>
      <c r="B14514">
        <v>25.938289999999999</v>
      </c>
      <c r="C14514">
        <v>-1.647108</v>
      </c>
    </row>
    <row r="14515" spans="1:3" x14ac:dyDescent="0.3">
      <c r="A14515">
        <v>48.187159999999999</v>
      </c>
      <c r="B14515">
        <v>25.972370000000002</v>
      </c>
      <c r="C14515">
        <v>-1.6472089999999999</v>
      </c>
    </row>
    <row r="14516" spans="1:3" x14ac:dyDescent="0.3">
      <c r="A14516">
        <v>48.1905</v>
      </c>
      <c r="B14516">
        <v>26.005040000000001</v>
      </c>
      <c r="C14516">
        <v>-1.64733</v>
      </c>
    </row>
    <row r="14517" spans="1:3" x14ac:dyDescent="0.3">
      <c r="A14517">
        <v>48.193829999999998</v>
      </c>
      <c r="B14517">
        <v>26.03904</v>
      </c>
      <c r="C14517">
        <v>-1.647443</v>
      </c>
    </row>
    <row r="14518" spans="1:3" x14ac:dyDescent="0.3">
      <c r="A14518">
        <v>48.19717</v>
      </c>
      <c r="B14518">
        <v>26.071719999999999</v>
      </c>
      <c r="C14518">
        <v>-1.6475379999999999</v>
      </c>
    </row>
    <row r="14519" spans="1:3" x14ac:dyDescent="0.3">
      <c r="A14519">
        <v>48.200499999999998</v>
      </c>
      <c r="B14519">
        <v>26.105650000000001</v>
      </c>
      <c r="C14519">
        <v>-1.6476390000000001</v>
      </c>
    </row>
    <row r="14520" spans="1:3" x14ac:dyDescent="0.3">
      <c r="A14520">
        <v>48.203830000000004</v>
      </c>
      <c r="B14520">
        <v>26.138839999999998</v>
      </c>
      <c r="C14520">
        <v>-1.647716</v>
      </c>
    </row>
    <row r="14521" spans="1:3" x14ac:dyDescent="0.3">
      <c r="A14521">
        <v>48.207169999999998</v>
      </c>
      <c r="B14521">
        <v>26.17238</v>
      </c>
      <c r="C14521">
        <v>-1.6478010000000001</v>
      </c>
    </row>
    <row r="14522" spans="1:3" x14ac:dyDescent="0.3">
      <c r="A14522">
        <v>48.210500000000003</v>
      </c>
      <c r="B14522">
        <v>26.204660000000001</v>
      </c>
      <c r="C14522">
        <v>-1.6478950000000001</v>
      </c>
    </row>
    <row r="14523" spans="1:3" x14ac:dyDescent="0.3">
      <c r="A14523">
        <v>48.213830000000002</v>
      </c>
      <c r="B14523">
        <v>26.23846</v>
      </c>
      <c r="C14523">
        <v>-1.647996</v>
      </c>
    </row>
    <row r="14524" spans="1:3" x14ac:dyDescent="0.3">
      <c r="A14524">
        <v>48.217170000000003</v>
      </c>
      <c r="B14524">
        <v>26.272179999999999</v>
      </c>
      <c r="C14524">
        <v>-1.6480939999999999</v>
      </c>
    </row>
    <row r="14525" spans="1:3" x14ac:dyDescent="0.3">
      <c r="A14525">
        <v>48.220500000000001</v>
      </c>
      <c r="B14525">
        <v>26.30574</v>
      </c>
      <c r="C14525">
        <v>-1.6481939999999999</v>
      </c>
    </row>
    <row r="14526" spans="1:3" x14ac:dyDescent="0.3">
      <c r="A14526">
        <v>48.22383</v>
      </c>
      <c r="B14526">
        <v>26.339400000000001</v>
      </c>
      <c r="C14526">
        <v>-1.6482810000000001</v>
      </c>
    </row>
    <row r="14527" spans="1:3" x14ac:dyDescent="0.3">
      <c r="A14527">
        <v>48.227170000000001</v>
      </c>
      <c r="B14527">
        <v>26.372250000000001</v>
      </c>
      <c r="C14527">
        <v>-1.648387</v>
      </c>
    </row>
    <row r="14528" spans="1:3" x14ac:dyDescent="0.3">
      <c r="A14528">
        <v>48.230499999999999</v>
      </c>
      <c r="B14528">
        <v>26.405429999999999</v>
      </c>
      <c r="C14528">
        <v>-1.648482</v>
      </c>
    </row>
    <row r="14529" spans="1:3" x14ac:dyDescent="0.3">
      <c r="A14529">
        <v>48.233829999999998</v>
      </c>
      <c r="B14529">
        <v>26.43956</v>
      </c>
      <c r="C14529">
        <v>-1.64856</v>
      </c>
    </row>
    <row r="14530" spans="1:3" x14ac:dyDescent="0.3">
      <c r="A14530">
        <v>48.237169999999999</v>
      </c>
      <c r="B14530">
        <v>26.471959999999999</v>
      </c>
      <c r="C14530">
        <v>-1.6486479999999999</v>
      </c>
    </row>
    <row r="14531" spans="1:3" x14ac:dyDescent="0.3">
      <c r="A14531">
        <v>48.240499999999997</v>
      </c>
      <c r="B14531">
        <v>26.50544</v>
      </c>
      <c r="C14531">
        <v>-1.6487320000000001</v>
      </c>
    </row>
    <row r="14532" spans="1:3" x14ac:dyDescent="0.3">
      <c r="A14532">
        <v>48.243830000000003</v>
      </c>
      <c r="B14532">
        <v>26.53809</v>
      </c>
      <c r="C14532">
        <v>-1.648806</v>
      </c>
    </row>
    <row r="14533" spans="1:3" x14ac:dyDescent="0.3">
      <c r="A14533">
        <v>48.247160000000001</v>
      </c>
      <c r="B14533">
        <v>26.571860000000001</v>
      </c>
      <c r="C14533">
        <v>-1.6488929999999999</v>
      </c>
    </row>
    <row r="14534" spans="1:3" x14ac:dyDescent="0.3">
      <c r="A14534">
        <v>48.250500000000002</v>
      </c>
      <c r="B14534">
        <v>26.6051</v>
      </c>
      <c r="C14534">
        <v>-1.6490180000000001</v>
      </c>
    </row>
    <row r="14535" spans="1:3" x14ac:dyDescent="0.3">
      <c r="A14535">
        <v>48.253830000000001</v>
      </c>
      <c r="B14535">
        <v>26.638539999999999</v>
      </c>
      <c r="C14535">
        <v>-1.6491420000000001</v>
      </c>
    </row>
    <row r="14536" spans="1:3" x14ac:dyDescent="0.3">
      <c r="A14536">
        <v>48.257170000000002</v>
      </c>
      <c r="B14536">
        <v>26.672599999999999</v>
      </c>
      <c r="C14536">
        <v>-1.649259</v>
      </c>
    </row>
    <row r="14537" spans="1:3" x14ac:dyDescent="0.3">
      <c r="A14537">
        <v>48.2605</v>
      </c>
      <c r="B14537">
        <v>26.705819999999999</v>
      </c>
      <c r="C14537">
        <v>-1.6493580000000001</v>
      </c>
    </row>
    <row r="14538" spans="1:3" x14ac:dyDescent="0.3">
      <c r="A14538">
        <v>48.263829999999999</v>
      </c>
      <c r="B14538">
        <v>26.739909999999998</v>
      </c>
      <c r="C14538">
        <v>-1.6494169999999999</v>
      </c>
    </row>
    <row r="14539" spans="1:3" x14ac:dyDescent="0.3">
      <c r="A14539">
        <v>48.26717</v>
      </c>
      <c r="B14539">
        <v>26.772590000000001</v>
      </c>
      <c r="C14539">
        <v>-1.6494759999999999</v>
      </c>
    </row>
    <row r="14540" spans="1:3" x14ac:dyDescent="0.3">
      <c r="A14540">
        <v>48.270499999999998</v>
      </c>
      <c r="B14540">
        <v>26.80566</v>
      </c>
      <c r="C14540">
        <v>-1.6495660000000001</v>
      </c>
    </row>
    <row r="14541" spans="1:3" x14ac:dyDescent="0.3">
      <c r="A14541">
        <v>48.273829999999997</v>
      </c>
      <c r="B14541">
        <v>26.83924</v>
      </c>
      <c r="C14541">
        <v>-1.649672</v>
      </c>
    </row>
    <row r="14542" spans="1:3" x14ac:dyDescent="0.3">
      <c r="A14542">
        <v>48.277160000000002</v>
      </c>
      <c r="B14542">
        <v>26.873460000000001</v>
      </c>
      <c r="C14542">
        <v>-1.6497809999999999</v>
      </c>
    </row>
    <row r="14543" spans="1:3" x14ac:dyDescent="0.3">
      <c r="A14543">
        <v>48.280500000000004</v>
      </c>
      <c r="B14543">
        <v>26.906400000000001</v>
      </c>
      <c r="C14543">
        <v>-1.649894</v>
      </c>
    </row>
    <row r="14544" spans="1:3" x14ac:dyDescent="0.3">
      <c r="A14544">
        <v>48.283830000000002</v>
      </c>
      <c r="B14544">
        <v>26.938939999999999</v>
      </c>
      <c r="C14544">
        <v>-1.649972</v>
      </c>
    </row>
    <row r="14545" spans="1:3" x14ac:dyDescent="0.3">
      <c r="A14545">
        <v>48.287170000000003</v>
      </c>
      <c r="B14545">
        <v>26.972619999999999</v>
      </c>
      <c r="C14545">
        <v>-1.6500440000000001</v>
      </c>
    </row>
    <row r="14546" spans="1:3" x14ac:dyDescent="0.3">
      <c r="A14546">
        <v>48.290500000000002</v>
      </c>
      <c r="B14546">
        <v>27.005759999999999</v>
      </c>
      <c r="C14546">
        <v>-1.6501520000000001</v>
      </c>
    </row>
    <row r="14547" spans="1:3" x14ac:dyDescent="0.3">
      <c r="A14547">
        <v>48.29383</v>
      </c>
      <c r="B14547">
        <v>27.039059999999999</v>
      </c>
      <c r="C14547">
        <v>-1.6502589999999999</v>
      </c>
    </row>
    <row r="14548" spans="1:3" x14ac:dyDescent="0.3">
      <c r="A14548">
        <v>48.297159999999998</v>
      </c>
      <c r="B14548">
        <v>27.073119999999999</v>
      </c>
      <c r="C14548">
        <v>-1.650344</v>
      </c>
    </row>
    <row r="14549" spans="1:3" x14ac:dyDescent="0.3">
      <c r="A14549">
        <v>48.3005</v>
      </c>
      <c r="B14549">
        <v>27.106300000000001</v>
      </c>
      <c r="C14549">
        <v>-1.6504220000000001</v>
      </c>
    </row>
    <row r="14550" spans="1:3" x14ac:dyDescent="0.3">
      <c r="A14550">
        <v>48.303829999999998</v>
      </c>
      <c r="B14550">
        <v>27.138750000000002</v>
      </c>
      <c r="C14550">
        <v>-1.6504749999999999</v>
      </c>
    </row>
    <row r="14551" spans="1:3" x14ac:dyDescent="0.3">
      <c r="A14551">
        <v>48.307169999999999</v>
      </c>
      <c r="B14551">
        <v>27.172940000000001</v>
      </c>
      <c r="C14551">
        <v>-1.650517</v>
      </c>
    </row>
    <row r="14552" spans="1:3" x14ac:dyDescent="0.3">
      <c r="A14552">
        <v>48.310499999999998</v>
      </c>
      <c r="B14552">
        <v>27.2059</v>
      </c>
      <c r="C14552">
        <v>-1.650566</v>
      </c>
    </row>
    <row r="14553" spans="1:3" x14ac:dyDescent="0.3">
      <c r="A14553">
        <v>48.313830000000003</v>
      </c>
      <c r="B14553">
        <v>27.239080000000001</v>
      </c>
      <c r="C14553">
        <v>-1.65065</v>
      </c>
    </row>
    <row r="14554" spans="1:3" x14ac:dyDescent="0.3">
      <c r="A14554">
        <v>48.317169999999997</v>
      </c>
      <c r="B14554">
        <v>27.27308</v>
      </c>
      <c r="C14554">
        <v>-1.6507620000000001</v>
      </c>
    </row>
    <row r="14555" spans="1:3" x14ac:dyDescent="0.3">
      <c r="A14555">
        <v>48.320500000000003</v>
      </c>
      <c r="B14555">
        <v>27.305700000000002</v>
      </c>
      <c r="C14555">
        <v>-1.6508769999999999</v>
      </c>
    </row>
    <row r="14556" spans="1:3" x14ac:dyDescent="0.3">
      <c r="A14556">
        <v>48.323830000000001</v>
      </c>
      <c r="B14556">
        <v>27.339839999999999</v>
      </c>
      <c r="C14556">
        <v>-1.6509849999999999</v>
      </c>
    </row>
    <row r="14557" spans="1:3" x14ac:dyDescent="0.3">
      <c r="A14557">
        <v>48.327170000000002</v>
      </c>
      <c r="B14557">
        <v>27.3734</v>
      </c>
      <c r="C14557">
        <v>-1.651084</v>
      </c>
    </row>
    <row r="14558" spans="1:3" x14ac:dyDescent="0.3">
      <c r="A14558">
        <v>48.330500000000001</v>
      </c>
      <c r="B14558">
        <v>27.406310000000001</v>
      </c>
      <c r="C14558">
        <v>-1.651186</v>
      </c>
    </row>
    <row r="14559" spans="1:3" x14ac:dyDescent="0.3">
      <c r="A14559">
        <v>48.333829999999999</v>
      </c>
      <c r="B14559">
        <v>27.43984</v>
      </c>
      <c r="C14559">
        <v>-1.6513059999999999</v>
      </c>
    </row>
    <row r="14560" spans="1:3" x14ac:dyDescent="0.3">
      <c r="A14560">
        <v>48.337159999999997</v>
      </c>
      <c r="B14560">
        <v>27.47428</v>
      </c>
      <c r="C14560">
        <v>-1.6514329999999999</v>
      </c>
    </row>
    <row r="14561" spans="1:3" x14ac:dyDescent="0.3">
      <c r="A14561">
        <v>48.340499999999999</v>
      </c>
      <c r="B14561">
        <v>27.506779999999999</v>
      </c>
      <c r="C14561">
        <v>-1.651543</v>
      </c>
    </row>
    <row r="14562" spans="1:3" x14ac:dyDescent="0.3">
      <c r="A14562">
        <v>48.34384</v>
      </c>
      <c r="B14562">
        <v>27.540179999999999</v>
      </c>
      <c r="C14562">
        <v>-1.65164</v>
      </c>
    </row>
    <row r="14563" spans="1:3" x14ac:dyDescent="0.3">
      <c r="A14563">
        <v>48.347160000000002</v>
      </c>
      <c r="B14563">
        <v>27.57394</v>
      </c>
      <c r="C14563">
        <v>-1.651724</v>
      </c>
    </row>
    <row r="14564" spans="1:3" x14ac:dyDescent="0.3">
      <c r="A14564">
        <v>48.350499999999997</v>
      </c>
      <c r="B14564">
        <v>27.605589999999999</v>
      </c>
      <c r="C14564">
        <v>-1.6518349999999999</v>
      </c>
    </row>
    <row r="14565" spans="1:3" x14ac:dyDescent="0.3">
      <c r="A14565">
        <v>48.353830000000002</v>
      </c>
      <c r="B14565">
        <v>27.640499999999999</v>
      </c>
      <c r="C14565">
        <v>-1.6519410000000001</v>
      </c>
    </row>
    <row r="14566" spans="1:3" x14ac:dyDescent="0.3">
      <c r="A14566">
        <v>48.357170000000004</v>
      </c>
      <c r="B14566">
        <v>27.6722</v>
      </c>
      <c r="C14566">
        <v>-1.652039</v>
      </c>
    </row>
    <row r="14567" spans="1:3" x14ac:dyDescent="0.3">
      <c r="A14567">
        <v>48.360500000000002</v>
      </c>
      <c r="B14567">
        <v>27.706620000000001</v>
      </c>
      <c r="C14567">
        <v>-1.6521269999999999</v>
      </c>
    </row>
    <row r="14568" spans="1:3" x14ac:dyDescent="0.3">
      <c r="A14568">
        <v>48.36383</v>
      </c>
      <c r="B14568">
        <v>27.73911</v>
      </c>
      <c r="C14568">
        <v>-1.652231</v>
      </c>
    </row>
    <row r="14569" spans="1:3" x14ac:dyDescent="0.3">
      <c r="A14569">
        <v>48.367159999999998</v>
      </c>
      <c r="B14569">
        <v>27.772919999999999</v>
      </c>
      <c r="C14569">
        <v>-1.6523380000000001</v>
      </c>
    </row>
    <row r="14570" spans="1:3" x14ac:dyDescent="0.3">
      <c r="A14570">
        <v>48.3705</v>
      </c>
      <c r="B14570">
        <v>27.807369999999999</v>
      </c>
      <c r="C14570">
        <v>-1.6524220000000001</v>
      </c>
    </row>
    <row r="14571" spans="1:3" x14ac:dyDescent="0.3">
      <c r="A14571">
        <v>48.373829999999998</v>
      </c>
      <c r="B14571">
        <v>27.840340000000001</v>
      </c>
      <c r="C14571">
        <v>-1.6525179999999999</v>
      </c>
    </row>
    <row r="14572" spans="1:3" x14ac:dyDescent="0.3">
      <c r="A14572">
        <v>48.37717</v>
      </c>
      <c r="B14572">
        <v>27.873419999999999</v>
      </c>
      <c r="C14572">
        <v>-1.652601</v>
      </c>
    </row>
    <row r="14573" spans="1:3" x14ac:dyDescent="0.3">
      <c r="A14573">
        <v>48.380499999999998</v>
      </c>
      <c r="B14573">
        <v>27.90747</v>
      </c>
      <c r="C14573">
        <v>-1.6526559999999999</v>
      </c>
    </row>
    <row r="14574" spans="1:3" x14ac:dyDescent="0.3">
      <c r="A14574">
        <v>48.383830000000003</v>
      </c>
      <c r="B14574">
        <v>27.940159999999999</v>
      </c>
      <c r="C14574">
        <v>-1.6527259999999999</v>
      </c>
    </row>
    <row r="14575" spans="1:3" x14ac:dyDescent="0.3">
      <c r="A14575">
        <v>48.387160000000002</v>
      </c>
      <c r="B14575">
        <v>27.97334</v>
      </c>
      <c r="C14575">
        <v>-1.652811</v>
      </c>
    </row>
    <row r="14576" spans="1:3" x14ac:dyDescent="0.3">
      <c r="A14576">
        <v>48.390500000000003</v>
      </c>
      <c r="B14576">
        <v>28.006959999999999</v>
      </c>
      <c r="C14576">
        <v>-1.6528929999999999</v>
      </c>
    </row>
    <row r="14577" spans="1:3" x14ac:dyDescent="0.3">
      <c r="A14577">
        <v>48.393830000000001</v>
      </c>
      <c r="B14577">
        <v>28.04017</v>
      </c>
      <c r="C14577">
        <v>-1.6530050000000001</v>
      </c>
    </row>
    <row r="14578" spans="1:3" x14ac:dyDescent="0.3">
      <c r="A14578">
        <v>48.397170000000003</v>
      </c>
      <c r="B14578">
        <v>28.072870000000002</v>
      </c>
      <c r="C14578">
        <v>-1.6531359999999999</v>
      </c>
    </row>
    <row r="14579" spans="1:3" x14ac:dyDescent="0.3">
      <c r="A14579">
        <v>48.400500000000001</v>
      </c>
      <c r="B14579">
        <v>28.107150000000001</v>
      </c>
      <c r="C14579">
        <v>-1.653259</v>
      </c>
    </row>
    <row r="14580" spans="1:3" x14ac:dyDescent="0.3">
      <c r="A14580">
        <v>48.403829999999999</v>
      </c>
      <c r="B14580">
        <v>28.140699999999999</v>
      </c>
      <c r="C14580">
        <v>-1.653403</v>
      </c>
    </row>
    <row r="14581" spans="1:3" x14ac:dyDescent="0.3">
      <c r="A14581">
        <v>48.407170000000001</v>
      </c>
      <c r="B14581">
        <v>28.17426</v>
      </c>
      <c r="C14581">
        <v>-1.65354</v>
      </c>
    </row>
    <row r="14582" spans="1:3" x14ac:dyDescent="0.3">
      <c r="A14582">
        <v>48.410499999999999</v>
      </c>
      <c r="B14582">
        <v>28.207280000000001</v>
      </c>
      <c r="C14582">
        <v>-1.653651</v>
      </c>
    </row>
    <row r="14583" spans="1:3" x14ac:dyDescent="0.3">
      <c r="A14583">
        <v>48.413829999999997</v>
      </c>
      <c r="B14583">
        <v>28.240379999999998</v>
      </c>
      <c r="C14583">
        <v>-1.65374</v>
      </c>
    </row>
    <row r="14584" spans="1:3" x14ac:dyDescent="0.3">
      <c r="A14584">
        <v>48.417160000000003</v>
      </c>
      <c r="B14584">
        <v>28.273859999999999</v>
      </c>
      <c r="C14584">
        <v>-1.653823</v>
      </c>
    </row>
    <row r="14585" spans="1:3" x14ac:dyDescent="0.3">
      <c r="A14585">
        <v>48.420499999999997</v>
      </c>
      <c r="B14585">
        <v>28.307459999999999</v>
      </c>
      <c r="C14585">
        <v>-1.653891</v>
      </c>
    </row>
    <row r="14586" spans="1:3" x14ac:dyDescent="0.3">
      <c r="A14586">
        <v>48.423830000000002</v>
      </c>
      <c r="B14586">
        <v>28.34038</v>
      </c>
      <c r="C14586">
        <v>-1.6539539999999999</v>
      </c>
    </row>
    <row r="14587" spans="1:3" x14ac:dyDescent="0.3">
      <c r="A14587">
        <v>48.427169999999997</v>
      </c>
      <c r="B14587">
        <v>28.373609999999999</v>
      </c>
      <c r="C14587">
        <v>-1.6540349999999999</v>
      </c>
    </row>
    <row r="14588" spans="1:3" x14ac:dyDescent="0.3">
      <c r="A14588">
        <v>48.430500000000002</v>
      </c>
      <c r="B14588">
        <v>28.407160000000001</v>
      </c>
      <c r="C14588">
        <v>-1.6541319999999999</v>
      </c>
    </row>
    <row r="14589" spans="1:3" x14ac:dyDescent="0.3">
      <c r="A14589">
        <v>48.43383</v>
      </c>
      <c r="B14589">
        <v>28.4407</v>
      </c>
      <c r="C14589">
        <v>-1.6542380000000001</v>
      </c>
    </row>
    <row r="14590" spans="1:3" x14ac:dyDescent="0.3">
      <c r="A14590">
        <v>48.437159999999999</v>
      </c>
      <c r="B14590">
        <v>28.473980000000001</v>
      </c>
      <c r="C14590">
        <v>-1.6543410000000001</v>
      </c>
    </row>
    <row r="14591" spans="1:3" x14ac:dyDescent="0.3">
      <c r="A14591">
        <v>48.4405</v>
      </c>
      <c r="B14591">
        <v>28.508099999999999</v>
      </c>
      <c r="C14591">
        <v>-1.654425</v>
      </c>
    </row>
    <row r="14592" spans="1:3" x14ac:dyDescent="0.3">
      <c r="A14592">
        <v>48.443829999999998</v>
      </c>
      <c r="B14592">
        <v>28.54063</v>
      </c>
      <c r="C14592">
        <v>-1.6545160000000001</v>
      </c>
    </row>
    <row r="14593" spans="1:3" x14ac:dyDescent="0.3">
      <c r="A14593">
        <v>48.44717</v>
      </c>
      <c r="B14593">
        <v>28.573550000000001</v>
      </c>
      <c r="C14593">
        <v>-1.654623</v>
      </c>
    </row>
    <row r="14594" spans="1:3" x14ac:dyDescent="0.3">
      <c r="A14594">
        <v>48.450499999999998</v>
      </c>
      <c r="B14594">
        <v>28.60726</v>
      </c>
      <c r="C14594">
        <v>-1.6547259999999999</v>
      </c>
    </row>
    <row r="14595" spans="1:3" x14ac:dyDescent="0.3">
      <c r="A14595">
        <v>48.453830000000004</v>
      </c>
      <c r="B14595">
        <v>28.641500000000001</v>
      </c>
      <c r="C14595">
        <v>-1.654811</v>
      </c>
    </row>
    <row r="14596" spans="1:3" x14ac:dyDescent="0.3">
      <c r="A14596">
        <v>48.457169999999998</v>
      </c>
      <c r="B14596">
        <v>28.674620000000001</v>
      </c>
      <c r="C14596">
        <v>-1.6548940000000001</v>
      </c>
    </row>
    <row r="14597" spans="1:3" x14ac:dyDescent="0.3">
      <c r="A14597">
        <v>48.460500000000003</v>
      </c>
      <c r="B14597">
        <v>28.707719999999998</v>
      </c>
      <c r="C14597">
        <v>-1.654952</v>
      </c>
    </row>
    <row r="14598" spans="1:3" x14ac:dyDescent="0.3">
      <c r="A14598">
        <v>48.463830000000002</v>
      </c>
      <c r="B14598">
        <v>28.741669999999999</v>
      </c>
      <c r="C14598">
        <v>-1.655022</v>
      </c>
    </row>
    <row r="14599" spans="1:3" x14ac:dyDescent="0.3">
      <c r="A14599">
        <v>48.467170000000003</v>
      </c>
      <c r="B14599">
        <v>28.77468</v>
      </c>
      <c r="C14599">
        <v>-1.655122</v>
      </c>
    </row>
    <row r="14600" spans="1:3" x14ac:dyDescent="0.3">
      <c r="A14600">
        <v>48.470500000000001</v>
      </c>
      <c r="B14600">
        <v>28.807680000000001</v>
      </c>
      <c r="C14600">
        <v>-1.65523</v>
      </c>
    </row>
    <row r="14601" spans="1:3" x14ac:dyDescent="0.3">
      <c r="A14601">
        <v>48.47383</v>
      </c>
      <c r="B14601">
        <v>28.841190000000001</v>
      </c>
      <c r="C14601">
        <v>-1.6553089999999999</v>
      </c>
    </row>
    <row r="14602" spans="1:3" x14ac:dyDescent="0.3">
      <c r="A14602">
        <v>48.477170000000001</v>
      </c>
      <c r="B14602">
        <v>28.873850000000001</v>
      </c>
      <c r="C14602">
        <v>-1.655403</v>
      </c>
    </row>
    <row r="14603" spans="1:3" x14ac:dyDescent="0.3">
      <c r="A14603">
        <v>48.480499999999999</v>
      </c>
      <c r="B14603">
        <v>28.90709</v>
      </c>
      <c r="C14603">
        <v>-1.655492</v>
      </c>
    </row>
    <row r="14604" spans="1:3" x14ac:dyDescent="0.3">
      <c r="A14604">
        <v>48.483829999999998</v>
      </c>
      <c r="B14604">
        <v>28.940639999999998</v>
      </c>
      <c r="C14604">
        <v>-1.6555820000000001</v>
      </c>
    </row>
    <row r="14605" spans="1:3" x14ac:dyDescent="0.3">
      <c r="A14605">
        <v>48.487169999999999</v>
      </c>
      <c r="B14605">
        <v>28.974209999999999</v>
      </c>
      <c r="C14605">
        <v>-1.655691</v>
      </c>
    </row>
    <row r="14606" spans="1:3" x14ac:dyDescent="0.3">
      <c r="A14606">
        <v>48.490499999999997</v>
      </c>
      <c r="B14606">
        <v>29.00714</v>
      </c>
      <c r="C14606">
        <v>-1.655794</v>
      </c>
    </row>
    <row r="14607" spans="1:3" x14ac:dyDescent="0.3">
      <c r="A14607">
        <v>48.493830000000003</v>
      </c>
      <c r="B14607">
        <v>29.040600000000001</v>
      </c>
      <c r="C14607">
        <v>-1.655894</v>
      </c>
    </row>
    <row r="14608" spans="1:3" x14ac:dyDescent="0.3">
      <c r="A14608">
        <v>48.497160000000001</v>
      </c>
      <c r="B14608">
        <v>29.0745</v>
      </c>
      <c r="C14608">
        <v>-1.655996</v>
      </c>
    </row>
    <row r="14609" spans="1:3" x14ac:dyDescent="0.3">
      <c r="A14609">
        <v>48.500500000000002</v>
      </c>
      <c r="B14609">
        <v>29.107859999999999</v>
      </c>
      <c r="C14609">
        <v>-1.656056</v>
      </c>
    </row>
    <row r="14610" spans="1:3" x14ac:dyDescent="0.3">
      <c r="A14610">
        <v>48.503830000000001</v>
      </c>
      <c r="B14610">
        <v>29.142099999999999</v>
      </c>
      <c r="C14610">
        <v>-1.65612</v>
      </c>
    </row>
    <row r="14611" spans="1:3" x14ac:dyDescent="0.3">
      <c r="A14611">
        <v>48.507170000000002</v>
      </c>
      <c r="B14611">
        <v>29.173929999999999</v>
      </c>
      <c r="C14611">
        <v>-1.656177</v>
      </c>
    </row>
    <row r="14612" spans="1:3" x14ac:dyDescent="0.3">
      <c r="A14612">
        <v>48.5105</v>
      </c>
      <c r="B14612">
        <v>29.208220000000001</v>
      </c>
      <c r="C14612">
        <v>-1.6562790000000001</v>
      </c>
    </row>
    <row r="14613" spans="1:3" x14ac:dyDescent="0.3">
      <c r="A14613">
        <v>48.513829999999999</v>
      </c>
      <c r="B14613">
        <v>29.241150000000001</v>
      </c>
      <c r="C14613">
        <v>-1.656404</v>
      </c>
    </row>
    <row r="14614" spans="1:3" x14ac:dyDescent="0.3">
      <c r="A14614">
        <v>48.51717</v>
      </c>
      <c r="B14614">
        <v>29.274799999999999</v>
      </c>
      <c r="C14614">
        <v>-1.6565160000000001</v>
      </c>
    </row>
    <row r="14615" spans="1:3" x14ac:dyDescent="0.3">
      <c r="A14615">
        <v>48.520499999999998</v>
      </c>
      <c r="B14615">
        <v>29.308350000000001</v>
      </c>
      <c r="C14615">
        <v>-1.656614</v>
      </c>
    </row>
    <row r="14616" spans="1:3" x14ac:dyDescent="0.3">
      <c r="A14616">
        <v>48.523829999999997</v>
      </c>
      <c r="B14616">
        <v>29.3415</v>
      </c>
      <c r="C14616">
        <v>-1.656706</v>
      </c>
    </row>
    <row r="14617" spans="1:3" x14ac:dyDescent="0.3">
      <c r="A14617">
        <v>48.527160000000002</v>
      </c>
      <c r="B14617">
        <v>29.374400000000001</v>
      </c>
      <c r="C14617">
        <v>-1.6568080000000001</v>
      </c>
    </row>
    <row r="14618" spans="1:3" x14ac:dyDescent="0.3">
      <c r="A14618">
        <v>48.530500000000004</v>
      </c>
      <c r="B14618">
        <v>29.408439999999999</v>
      </c>
      <c r="C14618">
        <v>-1.6569179999999999</v>
      </c>
    </row>
    <row r="14619" spans="1:3" x14ac:dyDescent="0.3">
      <c r="A14619">
        <v>48.533830000000002</v>
      </c>
      <c r="B14619">
        <v>29.44163</v>
      </c>
      <c r="C14619">
        <v>-1.6570100000000001</v>
      </c>
    </row>
    <row r="14620" spans="1:3" x14ac:dyDescent="0.3">
      <c r="A14620">
        <v>48.537170000000003</v>
      </c>
      <c r="B14620">
        <v>29.474319999999999</v>
      </c>
      <c r="C14620">
        <v>-1.6570689999999999</v>
      </c>
    </row>
    <row r="14621" spans="1:3" x14ac:dyDescent="0.3">
      <c r="A14621">
        <v>48.540500000000002</v>
      </c>
      <c r="B14621">
        <v>29.508320000000001</v>
      </c>
      <c r="C14621">
        <v>-1.657122</v>
      </c>
    </row>
    <row r="14622" spans="1:3" x14ac:dyDescent="0.3">
      <c r="A14622">
        <v>48.54383</v>
      </c>
      <c r="B14622">
        <v>29.542480000000001</v>
      </c>
      <c r="C14622">
        <v>-1.6571480000000001</v>
      </c>
    </row>
    <row r="14623" spans="1:3" x14ac:dyDescent="0.3">
      <c r="A14623">
        <v>48.547159999999998</v>
      </c>
      <c r="B14623">
        <v>29.574719999999999</v>
      </c>
      <c r="C14623">
        <v>-1.6571720000000001</v>
      </c>
    </row>
    <row r="14624" spans="1:3" x14ac:dyDescent="0.3">
      <c r="A14624">
        <v>48.5505</v>
      </c>
      <c r="B14624">
        <v>29.607469999999999</v>
      </c>
      <c r="C14624">
        <v>-1.6572340000000001</v>
      </c>
    </row>
    <row r="14625" spans="1:3" x14ac:dyDescent="0.3">
      <c r="A14625">
        <v>48.553829999999998</v>
      </c>
      <c r="B14625">
        <v>29.640720000000002</v>
      </c>
      <c r="C14625">
        <v>-1.6573439999999999</v>
      </c>
    </row>
    <row r="14626" spans="1:3" x14ac:dyDescent="0.3">
      <c r="A14626">
        <v>48.557169999999999</v>
      </c>
      <c r="B14626">
        <v>29.674399999999999</v>
      </c>
      <c r="C14626">
        <v>-1.6574960000000001</v>
      </c>
    </row>
    <row r="14627" spans="1:3" x14ac:dyDescent="0.3">
      <c r="A14627">
        <v>48.560499999999998</v>
      </c>
      <c r="B14627">
        <v>29.70908</v>
      </c>
      <c r="C14627">
        <v>-1.657627</v>
      </c>
    </row>
    <row r="14628" spans="1:3" x14ac:dyDescent="0.3">
      <c r="A14628">
        <v>48.563830000000003</v>
      </c>
      <c r="B14628">
        <v>29.7424</v>
      </c>
      <c r="C14628">
        <v>-1.6577249999999999</v>
      </c>
    </row>
    <row r="14629" spans="1:3" x14ac:dyDescent="0.3">
      <c r="A14629">
        <v>48.567169999999997</v>
      </c>
      <c r="B14629">
        <v>29.77468</v>
      </c>
      <c r="C14629">
        <v>-1.6577759999999999</v>
      </c>
    </row>
    <row r="14630" spans="1:3" x14ac:dyDescent="0.3">
      <c r="A14630">
        <v>48.570500000000003</v>
      </c>
      <c r="B14630">
        <v>29.807300000000001</v>
      </c>
      <c r="C14630">
        <v>-1.6578310000000001</v>
      </c>
    </row>
    <row r="14631" spans="1:3" x14ac:dyDescent="0.3">
      <c r="A14631">
        <v>48.573830000000001</v>
      </c>
      <c r="B14631">
        <v>29.842220000000001</v>
      </c>
      <c r="C14631">
        <v>-1.657902</v>
      </c>
    </row>
    <row r="14632" spans="1:3" x14ac:dyDescent="0.3">
      <c r="A14632">
        <v>48.577170000000002</v>
      </c>
      <c r="B14632">
        <v>29.87435</v>
      </c>
      <c r="C14632">
        <v>-1.6579870000000001</v>
      </c>
    </row>
    <row r="14633" spans="1:3" x14ac:dyDescent="0.3">
      <c r="A14633">
        <v>48.580500000000001</v>
      </c>
      <c r="B14633">
        <v>29.907800000000002</v>
      </c>
      <c r="C14633">
        <v>-1.658067</v>
      </c>
    </row>
    <row r="14634" spans="1:3" x14ac:dyDescent="0.3">
      <c r="A14634">
        <v>48.583829999999999</v>
      </c>
      <c r="B14634">
        <v>29.941500000000001</v>
      </c>
      <c r="C14634">
        <v>-1.65815</v>
      </c>
    </row>
    <row r="14635" spans="1:3" x14ac:dyDescent="0.3">
      <c r="A14635">
        <v>48.587159999999997</v>
      </c>
      <c r="B14635">
        <v>29.97447</v>
      </c>
      <c r="C14635">
        <v>-1.6582140000000001</v>
      </c>
    </row>
    <row r="14636" spans="1:3" x14ac:dyDescent="0.3">
      <c r="A14636">
        <v>48.590499999999999</v>
      </c>
      <c r="B14636">
        <v>30.007850000000001</v>
      </c>
      <c r="C14636">
        <v>-1.6583019999999999</v>
      </c>
    </row>
    <row r="14637" spans="1:3" x14ac:dyDescent="0.3">
      <c r="A14637">
        <v>48.59384</v>
      </c>
      <c r="B14637">
        <v>30.040769999999998</v>
      </c>
      <c r="C14637">
        <v>-1.6584220000000001</v>
      </c>
    </row>
    <row r="14638" spans="1:3" x14ac:dyDescent="0.3">
      <c r="A14638">
        <v>48.597160000000002</v>
      </c>
      <c r="B14638">
        <v>30.074919999999999</v>
      </c>
      <c r="C14638">
        <v>-1.658542</v>
      </c>
    </row>
    <row r="14639" spans="1:3" x14ac:dyDescent="0.3">
      <c r="A14639">
        <v>48.600499999999997</v>
      </c>
      <c r="B14639">
        <v>30.108440000000002</v>
      </c>
      <c r="C14639">
        <v>-1.658641</v>
      </c>
    </row>
    <row r="14640" spans="1:3" x14ac:dyDescent="0.3">
      <c r="A14640">
        <v>48.603830000000002</v>
      </c>
      <c r="B14640">
        <v>30.141390000000001</v>
      </c>
      <c r="C14640">
        <v>-1.658722</v>
      </c>
    </row>
    <row r="14641" spans="1:3" x14ac:dyDescent="0.3">
      <c r="A14641">
        <v>48.607170000000004</v>
      </c>
      <c r="B14641">
        <v>30.17418</v>
      </c>
      <c r="C14641">
        <v>-1.65879</v>
      </c>
    </row>
    <row r="14642" spans="1:3" x14ac:dyDescent="0.3">
      <c r="A14642">
        <v>48.610500000000002</v>
      </c>
      <c r="B14642">
        <v>30.207799999999999</v>
      </c>
      <c r="C14642">
        <v>-1.6588769999999999</v>
      </c>
    </row>
    <row r="14643" spans="1:3" x14ac:dyDescent="0.3">
      <c r="A14643">
        <v>48.61383</v>
      </c>
      <c r="B14643">
        <v>30.241350000000001</v>
      </c>
      <c r="C14643">
        <v>-1.65899</v>
      </c>
    </row>
    <row r="14644" spans="1:3" x14ac:dyDescent="0.3">
      <c r="A14644">
        <v>48.617159999999998</v>
      </c>
      <c r="B14644">
        <v>30.27572</v>
      </c>
      <c r="C14644">
        <v>-1.6591130000000001</v>
      </c>
    </row>
    <row r="14645" spans="1:3" x14ac:dyDescent="0.3">
      <c r="A14645">
        <v>48.6205</v>
      </c>
      <c r="B14645">
        <v>30.308350000000001</v>
      </c>
      <c r="C14645">
        <v>-1.6592210000000001</v>
      </c>
    </row>
    <row r="14646" spans="1:3" x14ac:dyDescent="0.3">
      <c r="A14646">
        <v>48.623829999999998</v>
      </c>
      <c r="B14646">
        <v>30.342459999999999</v>
      </c>
      <c r="C14646">
        <v>-1.659316</v>
      </c>
    </row>
    <row r="14647" spans="1:3" x14ac:dyDescent="0.3">
      <c r="A14647">
        <v>48.62717</v>
      </c>
      <c r="B14647">
        <v>30.375859999999999</v>
      </c>
      <c r="C14647">
        <v>-1.659416</v>
      </c>
    </row>
    <row r="14648" spans="1:3" x14ac:dyDescent="0.3">
      <c r="A14648">
        <v>48.630499999999998</v>
      </c>
      <c r="B14648">
        <v>30.409520000000001</v>
      </c>
      <c r="C14648">
        <v>-1.6595299999999999</v>
      </c>
    </row>
    <row r="14649" spans="1:3" x14ac:dyDescent="0.3">
      <c r="A14649">
        <v>48.633830000000003</v>
      </c>
      <c r="B14649">
        <v>30.442399999999999</v>
      </c>
      <c r="C14649">
        <v>-1.6596610000000001</v>
      </c>
    </row>
    <row r="14650" spans="1:3" x14ac:dyDescent="0.3">
      <c r="A14650">
        <v>48.637160000000002</v>
      </c>
      <c r="B14650">
        <v>30.47598</v>
      </c>
      <c r="C14650">
        <v>-1.6597869999999999</v>
      </c>
    </row>
    <row r="14651" spans="1:3" x14ac:dyDescent="0.3">
      <c r="A14651">
        <v>48.640500000000003</v>
      </c>
      <c r="B14651">
        <v>30.509239999999998</v>
      </c>
      <c r="C14651">
        <v>-1.659878</v>
      </c>
    </row>
    <row r="14652" spans="1:3" x14ac:dyDescent="0.3">
      <c r="A14652">
        <v>48.643830000000001</v>
      </c>
      <c r="B14652">
        <v>30.542280000000002</v>
      </c>
      <c r="C14652">
        <v>-1.6599680000000001</v>
      </c>
    </row>
    <row r="14653" spans="1:3" x14ac:dyDescent="0.3">
      <c r="A14653">
        <v>48.647170000000003</v>
      </c>
      <c r="B14653">
        <v>30.576080000000001</v>
      </c>
      <c r="C14653">
        <v>-1.6600330000000001</v>
      </c>
    </row>
    <row r="14654" spans="1:3" x14ac:dyDescent="0.3">
      <c r="A14654">
        <v>48.650500000000001</v>
      </c>
      <c r="B14654">
        <v>30.60962</v>
      </c>
      <c r="C14654">
        <v>-1.6601140000000001</v>
      </c>
    </row>
    <row r="14655" spans="1:3" x14ac:dyDescent="0.3">
      <c r="A14655">
        <v>48.653829999999999</v>
      </c>
      <c r="B14655">
        <v>30.642530000000001</v>
      </c>
      <c r="C14655">
        <v>-1.6601840000000001</v>
      </c>
    </row>
    <row r="14656" spans="1:3" x14ac:dyDescent="0.3">
      <c r="A14656">
        <v>48.657170000000001</v>
      </c>
      <c r="B14656">
        <v>30.676349999999999</v>
      </c>
      <c r="C14656">
        <v>-1.6602460000000001</v>
      </c>
    </row>
    <row r="14657" spans="1:3" x14ac:dyDescent="0.3">
      <c r="A14657">
        <v>48.660499999999999</v>
      </c>
      <c r="B14657">
        <v>30.70964</v>
      </c>
      <c r="C14657">
        <v>-1.6603140000000001</v>
      </c>
    </row>
    <row r="14658" spans="1:3" x14ac:dyDescent="0.3">
      <c r="A14658">
        <v>48.663829999999997</v>
      </c>
      <c r="B14658">
        <v>30.742660000000001</v>
      </c>
      <c r="C14658">
        <v>-1.6603870000000001</v>
      </c>
    </row>
    <row r="14659" spans="1:3" x14ac:dyDescent="0.3">
      <c r="A14659">
        <v>48.667160000000003</v>
      </c>
      <c r="B14659">
        <v>30.776199999999999</v>
      </c>
      <c r="C14659">
        <v>-1.6604460000000001</v>
      </c>
    </row>
    <row r="14660" spans="1:3" x14ac:dyDescent="0.3">
      <c r="A14660">
        <v>48.670499999999997</v>
      </c>
      <c r="B14660">
        <v>30.809380000000001</v>
      </c>
      <c r="C14660">
        <v>-1.660514</v>
      </c>
    </row>
    <row r="14661" spans="1:3" x14ac:dyDescent="0.3">
      <c r="A14661">
        <v>48.673830000000002</v>
      </c>
      <c r="B14661">
        <v>30.84235</v>
      </c>
      <c r="C14661">
        <v>-1.660563</v>
      </c>
    </row>
    <row r="14662" spans="1:3" x14ac:dyDescent="0.3">
      <c r="A14662">
        <v>48.677169999999997</v>
      </c>
      <c r="B14662">
        <v>30.875599999999999</v>
      </c>
      <c r="C14662">
        <v>-1.6606259999999999</v>
      </c>
    </row>
    <row r="14663" spans="1:3" x14ac:dyDescent="0.3">
      <c r="A14663">
        <v>48.680500000000002</v>
      </c>
      <c r="B14663">
        <v>30.908370000000001</v>
      </c>
      <c r="C14663">
        <v>-1.660711</v>
      </c>
    </row>
    <row r="14664" spans="1:3" x14ac:dyDescent="0.3">
      <c r="A14664">
        <v>48.68383</v>
      </c>
      <c r="B14664">
        <v>30.942240000000002</v>
      </c>
      <c r="C14664">
        <v>-1.660787</v>
      </c>
    </row>
    <row r="14665" spans="1:3" x14ac:dyDescent="0.3">
      <c r="A14665">
        <v>48.687159999999999</v>
      </c>
      <c r="B14665">
        <v>30.976459999999999</v>
      </c>
      <c r="C14665">
        <v>-1.6608579999999999</v>
      </c>
    </row>
    <row r="14666" spans="1:3" x14ac:dyDescent="0.3">
      <c r="A14666">
        <v>48.6905</v>
      </c>
      <c r="B14666">
        <v>31.008620000000001</v>
      </c>
      <c r="C14666">
        <v>-1.660906</v>
      </c>
    </row>
    <row r="14667" spans="1:3" x14ac:dyDescent="0.3">
      <c r="A14667">
        <v>48.693829999999998</v>
      </c>
      <c r="B14667">
        <v>31.04251</v>
      </c>
      <c r="C14667">
        <v>-1.660946</v>
      </c>
    </row>
    <row r="14668" spans="1:3" x14ac:dyDescent="0.3">
      <c r="A14668">
        <v>48.69717</v>
      </c>
      <c r="B14668">
        <v>31.076080000000001</v>
      </c>
      <c r="C14668">
        <v>-1.660992</v>
      </c>
    </row>
    <row r="14669" spans="1:3" x14ac:dyDescent="0.3">
      <c r="A14669">
        <v>48.700499999999998</v>
      </c>
      <c r="B14669">
        <v>31.10886</v>
      </c>
      <c r="C14669">
        <v>-1.661063</v>
      </c>
    </row>
    <row r="14670" spans="1:3" x14ac:dyDescent="0.3">
      <c r="A14670">
        <v>48.703830000000004</v>
      </c>
      <c r="B14670">
        <v>31.142440000000001</v>
      </c>
      <c r="C14670">
        <v>-1.6611450000000001</v>
      </c>
    </row>
    <row r="14671" spans="1:3" x14ac:dyDescent="0.3">
      <c r="A14671">
        <v>48.707169999999998</v>
      </c>
      <c r="B14671">
        <v>31.17578</v>
      </c>
      <c r="C14671">
        <v>-1.661225</v>
      </c>
    </row>
    <row r="14672" spans="1:3" x14ac:dyDescent="0.3">
      <c r="A14672">
        <v>48.710500000000003</v>
      </c>
      <c r="B14672">
        <v>31.209299999999999</v>
      </c>
      <c r="C14672">
        <v>-1.6613180000000001</v>
      </c>
    </row>
    <row r="14673" spans="1:3" x14ac:dyDescent="0.3">
      <c r="A14673">
        <v>48.713830000000002</v>
      </c>
      <c r="B14673">
        <v>31.241849999999999</v>
      </c>
      <c r="C14673">
        <v>-1.6614100000000001</v>
      </c>
    </row>
    <row r="14674" spans="1:3" x14ac:dyDescent="0.3">
      <c r="A14674">
        <v>48.717170000000003</v>
      </c>
      <c r="B14674">
        <v>31.276330000000002</v>
      </c>
      <c r="C14674">
        <v>-1.661492</v>
      </c>
    </row>
    <row r="14675" spans="1:3" x14ac:dyDescent="0.3">
      <c r="A14675">
        <v>48.720500000000001</v>
      </c>
      <c r="B14675">
        <v>31.309519999999999</v>
      </c>
      <c r="C14675">
        <v>-1.6615960000000001</v>
      </c>
    </row>
    <row r="14676" spans="1:3" x14ac:dyDescent="0.3">
      <c r="A14676">
        <v>48.72383</v>
      </c>
      <c r="B14676">
        <v>31.342849999999999</v>
      </c>
      <c r="C14676">
        <v>-1.661686</v>
      </c>
    </row>
    <row r="14677" spans="1:3" x14ac:dyDescent="0.3">
      <c r="A14677">
        <v>48.727170000000001</v>
      </c>
      <c r="B14677">
        <v>31.37698</v>
      </c>
      <c r="C14677">
        <v>-1.661764</v>
      </c>
    </row>
    <row r="14678" spans="1:3" x14ac:dyDescent="0.3">
      <c r="A14678">
        <v>48.730499999999999</v>
      </c>
      <c r="B14678">
        <v>31.409469999999999</v>
      </c>
      <c r="C14678">
        <v>-1.661834</v>
      </c>
    </row>
    <row r="14679" spans="1:3" x14ac:dyDescent="0.3">
      <c r="A14679">
        <v>48.733829999999998</v>
      </c>
      <c r="B14679">
        <v>31.443439999999999</v>
      </c>
      <c r="C14679">
        <v>-1.661918</v>
      </c>
    </row>
    <row r="14680" spans="1:3" x14ac:dyDescent="0.3">
      <c r="A14680">
        <v>48.737169999999999</v>
      </c>
      <c r="B14680">
        <v>31.476500000000001</v>
      </c>
      <c r="C14680">
        <v>-1.6620189999999999</v>
      </c>
    </row>
    <row r="14681" spans="1:3" x14ac:dyDescent="0.3">
      <c r="A14681">
        <v>48.740499999999997</v>
      </c>
      <c r="B14681">
        <v>31.51004</v>
      </c>
      <c r="C14681">
        <v>-1.6621269999999999</v>
      </c>
    </row>
    <row r="14682" spans="1:3" x14ac:dyDescent="0.3">
      <c r="A14682">
        <v>48.743830000000003</v>
      </c>
      <c r="B14682">
        <v>31.543230000000001</v>
      </c>
      <c r="C14682">
        <v>-1.662242</v>
      </c>
    </row>
    <row r="14683" spans="1:3" x14ac:dyDescent="0.3">
      <c r="A14683">
        <v>48.747160000000001</v>
      </c>
      <c r="B14683">
        <v>31.576309999999999</v>
      </c>
      <c r="C14683">
        <v>-1.6623429999999999</v>
      </c>
    </row>
    <row r="14684" spans="1:3" x14ac:dyDescent="0.3">
      <c r="A14684">
        <v>48.750500000000002</v>
      </c>
      <c r="B14684">
        <v>31.609680000000001</v>
      </c>
      <c r="C14684">
        <v>-1.662407</v>
      </c>
    </row>
    <row r="14685" spans="1:3" x14ac:dyDescent="0.3">
      <c r="A14685">
        <v>48.753830000000001</v>
      </c>
      <c r="B14685">
        <v>31.643750000000001</v>
      </c>
      <c r="C14685">
        <v>-1.662469</v>
      </c>
    </row>
    <row r="14686" spans="1:3" x14ac:dyDescent="0.3">
      <c r="A14686">
        <v>48.757170000000002</v>
      </c>
      <c r="B14686">
        <v>31.67614</v>
      </c>
      <c r="C14686">
        <v>-1.6625080000000001</v>
      </c>
    </row>
    <row r="14687" spans="1:3" x14ac:dyDescent="0.3">
      <c r="A14687">
        <v>48.7605</v>
      </c>
      <c r="B14687">
        <v>31.70994</v>
      </c>
      <c r="C14687">
        <v>-1.6625540000000001</v>
      </c>
    </row>
    <row r="14688" spans="1:3" x14ac:dyDescent="0.3">
      <c r="A14688">
        <v>48.763829999999999</v>
      </c>
      <c r="B14688">
        <v>31.743359999999999</v>
      </c>
      <c r="C14688">
        <v>-1.6626050000000001</v>
      </c>
    </row>
    <row r="14689" spans="1:3" x14ac:dyDescent="0.3">
      <c r="A14689">
        <v>48.76717</v>
      </c>
      <c r="B14689">
        <v>31.776610000000002</v>
      </c>
      <c r="C14689">
        <v>-1.662674</v>
      </c>
    </row>
    <row r="14690" spans="1:3" x14ac:dyDescent="0.3">
      <c r="A14690">
        <v>48.770499999999998</v>
      </c>
      <c r="B14690">
        <v>31.809809999999999</v>
      </c>
      <c r="C14690">
        <v>-1.6627609999999999</v>
      </c>
    </row>
    <row r="14691" spans="1:3" x14ac:dyDescent="0.3">
      <c r="A14691">
        <v>48.773829999999997</v>
      </c>
      <c r="B14691">
        <v>31.8432</v>
      </c>
      <c r="C14691">
        <v>-1.662863</v>
      </c>
    </row>
    <row r="14692" spans="1:3" x14ac:dyDescent="0.3">
      <c r="A14692">
        <v>48.777160000000002</v>
      </c>
      <c r="B14692">
        <v>31.87575</v>
      </c>
      <c r="C14692">
        <v>-1.6629659999999999</v>
      </c>
    </row>
    <row r="14693" spans="1:3" x14ac:dyDescent="0.3">
      <c r="A14693">
        <v>48.780500000000004</v>
      </c>
      <c r="B14693">
        <v>31.910730000000001</v>
      </c>
      <c r="C14693">
        <v>-1.6630659999999999</v>
      </c>
    </row>
    <row r="14694" spans="1:3" x14ac:dyDescent="0.3">
      <c r="A14694">
        <v>48.783830000000002</v>
      </c>
      <c r="B14694">
        <v>31.943370000000002</v>
      </c>
      <c r="C14694">
        <v>-1.663154</v>
      </c>
    </row>
    <row r="14695" spans="1:3" x14ac:dyDescent="0.3">
      <c r="A14695">
        <v>48.787170000000003</v>
      </c>
      <c r="B14695">
        <v>31.976880000000001</v>
      </c>
      <c r="C14695">
        <v>-1.66323</v>
      </c>
    </row>
    <row r="14696" spans="1:3" x14ac:dyDescent="0.3">
      <c r="A14696">
        <v>48.790500000000002</v>
      </c>
      <c r="B14696">
        <v>32.009860000000003</v>
      </c>
      <c r="C14696">
        <v>-1.663292</v>
      </c>
    </row>
    <row r="14697" spans="1:3" x14ac:dyDescent="0.3">
      <c r="A14697">
        <v>48.79383</v>
      </c>
      <c r="B14697">
        <v>32.04392</v>
      </c>
      <c r="C14697">
        <v>-1.663359</v>
      </c>
    </row>
    <row r="14698" spans="1:3" x14ac:dyDescent="0.3">
      <c r="A14698">
        <v>48.797159999999998</v>
      </c>
      <c r="B14698">
        <v>32.077069999999999</v>
      </c>
      <c r="C14698">
        <v>-1.6634420000000001</v>
      </c>
    </row>
    <row r="14699" spans="1:3" x14ac:dyDescent="0.3">
      <c r="A14699">
        <v>48.8005</v>
      </c>
      <c r="B14699">
        <v>32.110439999999997</v>
      </c>
      <c r="C14699">
        <v>-1.6635180000000001</v>
      </c>
    </row>
    <row r="14700" spans="1:3" x14ac:dyDescent="0.3">
      <c r="A14700">
        <v>48.803829999999998</v>
      </c>
      <c r="B14700">
        <v>32.143659999999997</v>
      </c>
      <c r="C14700">
        <v>-1.6636010000000001</v>
      </c>
    </row>
    <row r="14701" spans="1:3" x14ac:dyDescent="0.3">
      <c r="A14701">
        <v>48.807169999999999</v>
      </c>
      <c r="B14701">
        <v>32.176909999999999</v>
      </c>
      <c r="C14701">
        <v>-1.66371</v>
      </c>
    </row>
    <row r="14702" spans="1:3" x14ac:dyDescent="0.3">
      <c r="A14702">
        <v>48.810499999999998</v>
      </c>
      <c r="B14702">
        <v>32.210740000000001</v>
      </c>
      <c r="C14702">
        <v>-1.663815</v>
      </c>
    </row>
    <row r="14703" spans="1:3" x14ac:dyDescent="0.3">
      <c r="A14703">
        <v>48.813830000000003</v>
      </c>
      <c r="B14703">
        <v>32.243699999999997</v>
      </c>
      <c r="C14703">
        <v>-1.66391</v>
      </c>
    </row>
    <row r="14704" spans="1:3" x14ac:dyDescent="0.3">
      <c r="A14704">
        <v>48.817169999999997</v>
      </c>
      <c r="B14704">
        <v>32.277149999999999</v>
      </c>
      <c r="C14704">
        <v>-1.6640140000000001</v>
      </c>
    </row>
    <row r="14705" spans="1:3" x14ac:dyDescent="0.3">
      <c r="A14705">
        <v>48.820500000000003</v>
      </c>
      <c r="B14705">
        <v>32.310540000000003</v>
      </c>
      <c r="C14705">
        <v>-1.6641010000000001</v>
      </c>
    </row>
    <row r="14706" spans="1:3" x14ac:dyDescent="0.3">
      <c r="A14706">
        <v>48.823830000000001</v>
      </c>
      <c r="B14706">
        <v>32.344070000000002</v>
      </c>
      <c r="C14706">
        <v>-1.664174</v>
      </c>
    </row>
    <row r="14707" spans="1:3" x14ac:dyDescent="0.3">
      <c r="A14707">
        <v>48.827170000000002</v>
      </c>
      <c r="B14707">
        <v>32.376800000000003</v>
      </c>
      <c r="C14707">
        <v>-1.664264</v>
      </c>
    </row>
    <row r="14708" spans="1:3" x14ac:dyDescent="0.3">
      <c r="A14708">
        <v>48.830500000000001</v>
      </c>
      <c r="B14708">
        <v>32.410600000000002</v>
      </c>
      <c r="C14708">
        <v>-1.664377</v>
      </c>
    </row>
    <row r="14709" spans="1:3" x14ac:dyDescent="0.3">
      <c r="A14709">
        <v>48.833829999999999</v>
      </c>
      <c r="B14709">
        <v>32.444400000000002</v>
      </c>
      <c r="C14709">
        <v>-1.664472</v>
      </c>
    </row>
    <row r="14710" spans="1:3" x14ac:dyDescent="0.3">
      <c r="A14710">
        <v>48.837159999999997</v>
      </c>
      <c r="B14710">
        <v>32.476880000000001</v>
      </c>
      <c r="C14710">
        <v>-1.664563</v>
      </c>
    </row>
    <row r="14711" spans="1:3" x14ac:dyDescent="0.3">
      <c r="A14711">
        <v>48.840499999999999</v>
      </c>
      <c r="B14711">
        <v>32.511479999999999</v>
      </c>
      <c r="C14711">
        <v>-1.664614</v>
      </c>
    </row>
    <row r="14712" spans="1:3" x14ac:dyDescent="0.3">
      <c r="A14712">
        <v>48.84384</v>
      </c>
      <c r="B14712">
        <v>32.544530000000002</v>
      </c>
      <c r="C14712">
        <v>-1.664663</v>
      </c>
    </row>
    <row r="14713" spans="1:3" x14ac:dyDescent="0.3">
      <c r="A14713">
        <v>48.847160000000002</v>
      </c>
      <c r="B14713">
        <v>32.577069999999999</v>
      </c>
      <c r="C14713">
        <v>-1.6647430000000001</v>
      </c>
    </row>
    <row r="14714" spans="1:3" x14ac:dyDescent="0.3">
      <c r="A14714">
        <v>48.850499999999997</v>
      </c>
      <c r="B14714">
        <v>32.611170000000001</v>
      </c>
      <c r="C14714">
        <v>-1.6648099999999999</v>
      </c>
    </row>
    <row r="14715" spans="1:3" x14ac:dyDescent="0.3">
      <c r="A14715">
        <v>48.853830000000002</v>
      </c>
      <c r="B14715">
        <v>32.64472</v>
      </c>
      <c r="C14715">
        <v>-1.6648499999999999</v>
      </c>
    </row>
    <row r="14716" spans="1:3" x14ac:dyDescent="0.3">
      <c r="A14716">
        <v>48.857170000000004</v>
      </c>
      <c r="B14716">
        <v>32.677149999999997</v>
      </c>
      <c r="C14716">
        <v>-1.664906</v>
      </c>
    </row>
    <row r="14717" spans="1:3" x14ac:dyDescent="0.3">
      <c r="A14717">
        <v>48.860500000000002</v>
      </c>
      <c r="B14717">
        <v>32.710900000000002</v>
      </c>
      <c r="C14717">
        <v>-1.6649719999999999</v>
      </c>
    </row>
    <row r="14718" spans="1:3" x14ac:dyDescent="0.3">
      <c r="A14718">
        <v>48.86383</v>
      </c>
      <c r="B14718">
        <v>32.745449999999998</v>
      </c>
      <c r="C14718">
        <v>-1.6650529999999999</v>
      </c>
    </row>
    <row r="14719" spans="1:3" x14ac:dyDescent="0.3">
      <c r="A14719">
        <v>48.867159999999998</v>
      </c>
      <c r="B14719">
        <v>32.777439999999999</v>
      </c>
      <c r="C14719">
        <v>-1.665149</v>
      </c>
    </row>
    <row r="14720" spans="1:3" x14ac:dyDescent="0.3">
      <c r="A14720">
        <v>48.8705</v>
      </c>
      <c r="B14720">
        <v>32.810879999999997</v>
      </c>
      <c r="C14720">
        <v>-1.665246</v>
      </c>
    </row>
    <row r="14721" spans="1:3" x14ac:dyDescent="0.3">
      <c r="A14721">
        <v>48.873829999999998</v>
      </c>
      <c r="B14721">
        <v>32.844380000000001</v>
      </c>
      <c r="C14721">
        <v>-1.6653469999999999</v>
      </c>
    </row>
    <row r="14722" spans="1:3" x14ac:dyDescent="0.3">
      <c r="A14722">
        <v>48.87717</v>
      </c>
      <c r="B14722">
        <v>32.877870000000001</v>
      </c>
      <c r="C14722">
        <v>-1.6654340000000001</v>
      </c>
    </row>
    <row r="14723" spans="1:3" x14ac:dyDescent="0.3">
      <c r="A14723">
        <v>48.880499999999998</v>
      </c>
      <c r="B14723">
        <v>32.911430000000003</v>
      </c>
      <c r="C14723">
        <v>-1.6655</v>
      </c>
    </row>
    <row r="14724" spans="1:3" x14ac:dyDescent="0.3">
      <c r="A14724">
        <v>48.883830000000003</v>
      </c>
      <c r="B14724">
        <v>32.9437</v>
      </c>
      <c r="C14724">
        <v>-1.6655439999999999</v>
      </c>
    </row>
    <row r="14725" spans="1:3" x14ac:dyDescent="0.3">
      <c r="A14725">
        <v>48.887160000000002</v>
      </c>
      <c r="B14725">
        <v>32.97719</v>
      </c>
      <c r="C14725">
        <v>-1.6655789999999999</v>
      </c>
    </row>
    <row r="14726" spans="1:3" x14ac:dyDescent="0.3">
      <c r="A14726">
        <v>48.890500000000003</v>
      </c>
      <c r="B14726">
        <v>33.011490000000002</v>
      </c>
      <c r="C14726">
        <v>-1.665654</v>
      </c>
    </row>
    <row r="14727" spans="1:3" x14ac:dyDescent="0.3">
      <c r="A14727">
        <v>48.893830000000001</v>
      </c>
      <c r="B14727">
        <v>33.044060000000002</v>
      </c>
      <c r="C14727">
        <v>-1.665781</v>
      </c>
    </row>
    <row r="14728" spans="1:3" x14ac:dyDescent="0.3">
      <c r="A14728">
        <v>48.897170000000003</v>
      </c>
      <c r="B14728">
        <v>33.078000000000003</v>
      </c>
      <c r="C14728">
        <v>-1.6659109999999999</v>
      </c>
    </row>
    <row r="14729" spans="1:3" x14ac:dyDescent="0.3">
      <c r="A14729">
        <v>48.900500000000001</v>
      </c>
      <c r="B14729">
        <v>33.111910000000002</v>
      </c>
      <c r="C14729">
        <v>-1.6660109999999999</v>
      </c>
    </row>
    <row r="14730" spans="1:3" x14ac:dyDescent="0.3">
      <c r="A14730">
        <v>48.903829999999999</v>
      </c>
      <c r="B14730">
        <v>33.144759999999998</v>
      </c>
      <c r="C14730">
        <v>-1.666086</v>
      </c>
    </row>
    <row r="14731" spans="1:3" x14ac:dyDescent="0.3">
      <c r="A14731">
        <v>48.907170000000001</v>
      </c>
      <c r="B14731">
        <v>33.177999999999997</v>
      </c>
      <c r="C14731">
        <v>-1.666134</v>
      </c>
    </row>
    <row r="14732" spans="1:3" x14ac:dyDescent="0.3">
      <c r="A14732">
        <v>48.910499999999999</v>
      </c>
      <c r="B14732">
        <v>33.211739999999999</v>
      </c>
      <c r="C14732">
        <v>-1.6661729999999999</v>
      </c>
    </row>
    <row r="14733" spans="1:3" x14ac:dyDescent="0.3">
      <c r="A14733">
        <v>48.913829999999997</v>
      </c>
      <c r="B14733">
        <v>33.244900000000001</v>
      </c>
      <c r="C14733">
        <v>-1.666234</v>
      </c>
    </row>
    <row r="14734" spans="1:3" x14ac:dyDescent="0.3">
      <c r="A14734">
        <v>48.917160000000003</v>
      </c>
      <c r="B14734">
        <v>33.27722</v>
      </c>
      <c r="C14734">
        <v>-1.6663019999999999</v>
      </c>
    </row>
    <row r="14735" spans="1:3" x14ac:dyDescent="0.3">
      <c r="A14735">
        <v>48.920499999999997</v>
      </c>
      <c r="B14735">
        <v>33.31109</v>
      </c>
      <c r="C14735">
        <v>-1.6663829999999999</v>
      </c>
    </row>
    <row r="14736" spans="1:3" x14ac:dyDescent="0.3">
      <c r="A14736">
        <v>48.923830000000002</v>
      </c>
      <c r="B14736">
        <v>33.344920000000002</v>
      </c>
      <c r="C14736">
        <v>-1.666485</v>
      </c>
    </row>
    <row r="14737" spans="1:3" x14ac:dyDescent="0.3">
      <c r="A14737">
        <v>48.927169999999997</v>
      </c>
      <c r="B14737">
        <v>33.378360000000001</v>
      </c>
      <c r="C14737">
        <v>-1.6665559999999999</v>
      </c>
    </row>
    <row r="14738" spans="1:3" x14ac:dyDescent="0.3">
      <c r="A14738">
        <v>48.930500000000002</v>
      </c>
      <c r="B14738">
        <v>33.411560000000001</v>
      </c>
      <c r="C14738">
        <v>-1.6666160000000001</v>
      </c>
    </row>
    <row r="14739" spans="1:3" x14ac:dyDescent="0.3">
      <c r="A14739">
        <v>48.93383</v>
      </c>
      <c r="B14739">
        <v>33.444980000000001</v>
      </c>
      <c r="C14739">
        <v>-1.6666719999999999</v>
      </c>
    </row>
    <row r="14740" spans="1:3" x14ac:dyDescent="0.3">
      <c r="A14740">
        <v>48.937159999999999</v>
      </c>
      <c r="B14740">
        <v>33.479030000000002</v>
      </c>
      <c r="C14740">
        <v>-1.6667419999999999</v>
      </c>
    </row>
    <row r="14741" spans="1:3" x14ac:dyDescent="0.3">
      <c r="A14741">
        <v>48.9405</v>
      </c>
      <c r="B14741">
        <v>33.511600000000001</v>
      </c>
      <c r="C14741">
        <v>-1.666811</v>
      </c>
    </row>
    <row r="14742" spans="1:3" x14ac:dyDescent="0.3">
      <c r="A14742">
        <v>48.943829999999998</v>
      </c>
      <c r="B14742">
        <v>33.54486</v>
      </c>
      <c r="C14742">
        <v>-1.6668909999999999</v>
      </c>
    </row>
    <row r="14743" spans="1:3" x14ac:dyDescent="0.3">
      <c r="A14743">
        <v>48.94717</v>
      </c>
      <c r="B14743">
        <v>33.577800000000003</v>
      </c>
      <c r="C14743">
        <v>-1.6669780000000001</v>
      </c>
    </row>
    <row r="14744" spans="1:3" x14ac:dyDescent="0.3">
      <c r="A14744">
        <v>48.950499999999998</v>
      </c>
      <c r="B14744">
        <v>33.611109999999996</v>
      </c>
      <c r="C14744">
        <v>-1.6670579999999999</v>
      </c>
    </row>
    <row r="14745" spans="1:3" x14ac:dyDescent="0.3">
      <c r="A14745">
        <v>48.953830000000004</v>
      </c>
      <c r="B14745">
        <v>33.644440000000003</v>
      </c>
      <c r="C14745">
        <v>-1.667146</v>
      </c>
    </row>
    <row r="14746" spans="1:3" x14ac:dyDescent="0.3">
      <c r="A14746">
        <v>48.957169999999998</v>
      </c>
      <c r="B14746">
        <v>33.677520000000001</v>
      </c>
      <c r="C14746">
        <v>-1.66726</v>
      </c>
    </row>
    <row r="14747" spans="1:3" x14ac:dyDescent="0.3">
      <c r="A14747">
        <v>48.960500000000003</v>
      </c>
      <c r="B14747">
        <v>33.7121</v>
      </c>
      <c r="C14747">
        <v>-1.6673309999999999</v>
      </c>
    </row>
    <row r="14748" spans="1:3" x14ac:dyDescent="0.3">
      <c r="A14748">
        <v>48.963830000000002</v>
      </c>
      <c r="B14748">
        <v>33.745359999999998</v>
      </c>
      <c r="C14748">
        <v>-1.667414</v>
      </c>
    </row>
    <row r="14749" spans="1:3" x14ac:dyDescent="0.3">
      <c r="A14749">
        <v>48.967170000000003</v>
      </c>
      <c r="B14749">
        <v>33.777819999999998</v>
      </c>
      <c r="C14749">
        <v>-1.6675009999999999</v>
      </c>
    </row>
    <row r="14750" spans="1:3" x14ac:dyDescent="0.3">
      <c r="A14750">
        <v>48.970500000000001</v>
      </c>
      <c r="B14750">
        <v>33.811500000000002</v>
      </c>
      <c r="C14750">
        <v>-1.6676040000000001</v>
      </c>
    </row>
    <row r="14751" spans="1:3" x14ac:dyDescent="0.3">
      <c r="A14751">
        <v>48.97383</v>
      </c>
      <c r="B14751">
        <v>33.844569999999997</v>
      </c>
      <c r="C14751">
        <v>-1.667716</v>
      </c>
    </row>
    <row r="14752" spans="1:3" x14ac:dyDescent="0.3">
      <c r="A14752">
        <v>48.977170000000001</v>
      </c>
      <c r="B14752">
        <v>33.878279999999997</v>
      </c>
      <c r="C14752">
        <v>-1.667802</v>
      </c>
    </row>
    <row r="14753" spans="1:3" x14ac:dyDescent="0.3">
      <c r="A14753">
        <v>48.980499999999999</v>
      </c>
      <c r="B14753">
        <v>33.910919999999997</v>
      </c>
      <c r="C14753">
        <v>-1.6678329999999999</v>
      </c>
    </row>
    <row r="14754" spans="1:3" x14ac:dyDescent="0.3">
      <c r="A14754">
        <v>48.983829999999998</v>
      </c>
      <c r="B14754">
        <v>33.944809999999997</v>
      </c>
      <c r="C14754">
        <v>-1.66788</v>
      </c>
    </row>
    <row r="14755" spans="1:3" x14ac:dyDescent="0.3">
      <c r="A14755">
        <v>48.987169999999999</v>
      </c>
      <c r="B14755">
        <v>33.978400000000001</v>
      </c>
      <c r="C14755">
        <v>-1.6679520000000001</v>
      </c>
    </row>
    <row r="14756" spans="1:3" x14ac:dyDescent="0.3">
      <c r="A14756">
        <v>48.990499999999997</v>
      </c>
      <c r="B14756">
        <v>34.011600000000001</v>
      </c>
      <c r="C14756">
        <v>-1.668067</v>
      </c>
    </row>
    <row r="14757" spans="1:3" x14ac:dyDescent="0.3">
      <c r="A14757">
        <v>48.993830000000003</v>
      </c>
      <c r="B14757">
        <v>34.044849999999997</v>
      </c>
      <c r="C14757">
        <v>-1.668177</v>
      </c>
    </row>
    <row r="14758" spans="1:3" x14ac:dyDescent="0.3">
      <c r="A14758">
        <v>48.997160000000001</v>
      </c>
      <c r="B14758">
        <v>34.079250000000002</v>
      </c>
      <c r="C14758">
        <v>-1.668266</v>
      </c>
    </row>
    <row r="14759" spans="1:3" x14ac:dyDescent="0.3">
      <c r="A14759">
        <v>49.000500000000002</v>
      </c>
      <c r="B14759">
        <v>34.111220000000003</v>
      </c>
      <c r="C14759">
        <v>-1.668339</v>
      </c>
    </row>
    <row r="14760" spans="1:3" x14ac:dyDescent="0.3">
      <c r="A14760">
        <v>49.003830000000001</v>
      </c>
      <c r="B14760">
        <v>34.144680000000001</v>
      </c>
      <c r="C14760">
        <v>-1.6684110000000001</v>
      </c>
    </row>
    <row r="14761" spans="1:3" x14ac:dyDescent="0.3">
      <c r="A14761">
        <v>49.007170000000002</v>
      </c>
      <c r="B14761">
        <v>34.17839</v>
      </c>
      <c r="C14761">
        <v>-1.668501</v>
      </c>
    </row>
    <row r="14762" spans="1:3" x14ac:dyDescent="0.3">
      <c r="A14762">
        <v>49.0105</v>
      </c>
      <c r="B14762">
        <v>34.212150000000001</v>
      </c>
      <c r="C14762">
        <v>-1.6686129999999999</v>
      </c>
    </row>
    <row r="14763" spans="1:3" x14ac:dyDescent="0.3">
      <c r="A14763">
        <v>49.013829999999999</v>
      </c>
      <c r="B14763">
        <v>34.245280000000001</v>
      </c>
      <c r="C14763">
        <v>-1.668698</v>
      </c>
    </row>
    <row r="14764" spans="1:3" x14ac:dyDescent="0.3">
      <c r="A14764">
        <v>49.01717</v>
      </c>
      <c r="B14764">
        <v>34.278460000000003</v>
      </c>
      <c r="C14764">
        <v>-1.668785</v>
      </c>
    </row>
    <row r="14765" spans="1:3" x14ac:dyDescent="0.3">
      <c r="A14765">
        <v>49.020499999999998</v>
      </c>
      <c r="B14765">
        <v>34.312399999999997</v>
      </c>
      <c r="C14765">
        <v>-1.668903</v>
      </c>
    </row>
    <row r="14766" spans="1:3" x14ac:dyDescent="0.3">
      <c r="A14766">
        <v>49.023829999999997</v>
      </c>
      <c r="B14766">
        <v>34.345179999999999</v>
      </c>
      <c r="C14766">
        <v>-1.6690020000000001</v>
      </c>
    </row>
    <row r="14767" spans="1:3" x14ac:dyDescent="0.3">
      <c r="A14767">
        <v>49.027160000000002</v>
      </c>
      <c r="B14767">
        <v>34.378889999999998</v>
      </c>
      <c r="C14767">
        <v>-1.66909</v>
      </c>
    </row>
    <row r="14768" spans="1:3" x14ac:dyDescent="0.3">
      <c r="A14768">
        <v>49.030500000000004</v>
      </c>
      <c r="B14768">
        <v>34.412039999999998</v>
      </c>
      <c r="C14768">
        <v>-1.669168</v>
      </c>
    </row>
    <row r="14769" spans="1:3" x14ac:dyDescent="0.3">
      <c r="A14769">
        <v>49.033830000000002</v>
      </c>
      <c r="B14769">
        <v>34.445450000000001</v>
      </c>
      <c r="C14769">
        <v>-1.6692290000000001</v>
      </c>
    </row>
    <row r="14770" spans="1:3" x14ac:dyDescent="0.3">
      <c r="A14770">
        <v>49.037170000000003</v>
      </c>
      <c r="B14770">
        <v>34.478439999999999</v>
      </c>
      <c r="C14770">
        <v>-1.6693389999999999</v>
      </c>
    </row>
    <row r="14771" spans="1:3" x14ac:dyDescent="0.3">
      <c r="A14771">
        <v>49.040500000000002</v>
      </c>
      <c r="B14771">
        <v>34.512070000000001</v>
      </c>
      <c r="C14771">
        <v>-1.669486</v>
      </c>
    </row>
    <row r="14772" spans="1:3" x14ac:dyDescent="0.3">
      <c r="A14772">
        <v>49.04383</v>
      </c>
      <c r="B14772">
        <v>34.546059999999997</v>
      </c>
      <c r="C14772">
        <v>-1.6696040000000001</v>
      </c>
    </row>
    <row r="14773" spans="1:3" x14ac:dyDescent="0.3">
      <c r="A14773">
        <v>49.047159999999998</v>
      </c>
      <c r="B14773">
        <v>34.578859999999999</v>
      </c>
      <c r="C14773">
        <v>-1.669699</v>
      </c>
    </row>
    <row r="14774" spans="1:3" x14ac:dyDescent="0.3">
      <c r="A14774">
        <v>49.0505</v>
      </c>
      <c r="B14774">
        <v>34.612279999999998</v>
      </c>
      <c r="C14774">
        <v>-1.669791</v>
      </c>
    </row>
    <row r="14775" spans="1:3" x14ac:dyDescent="0.3">
      <c r="A14775">
        <v>49.053829999999998</v>
      </c>
      <c r="B14775">
        <v>34.644880000000001</v>
      </c>
      <c r="C14775">
        <v>-1.669864</v>
      </c>
    </row>
    <row r="14776" spans="1:3" x14ac:dyDescent="0.3">
      <c r="A14776">
        <v>49.057169999999999</v>
      </c>
      <c r="B14776">
        <v>34.679200000000002</v>
      </c>
      <c r="C14776">
        <v>-1.669951</v>
      </c>
    </row>
    <row r="14777" spans="1:3" x14ac:dyDescent="0.3">
      <c r="A14777">
        <v>49.060499999999998</v>
      </c>
      <c r="B14777">
        <v>34.711309999999997</v>
      </c>
      <c r="C14777">
        <v>-1.670051</v>
      </c>
    </row>
    <row r="14778" spans="1:3" x14ac:dyDescent="0.3">
      <c r="A14778">
        <v>49.063830000000003</v>
      </c>
      <c r="B14778">
        <v>34.745280000000001</v>
      </c>
      <c r="C14778">
        <v>-1.670131</v>
      </c>
    </row>
    <row r="14779" spans="1:3" x14ac:dyDescent="0.3">
      <c r="A14779">
        <v>49.067169999999997</v>
      </c>
      <c r="B14779">
        <v>34.779249999999998</v>
      </c>
      <c r="C14779">
        <v>-1.670231</v>
      </c>
    </row>
    <row r="14780" spans="1:3" x14ac:dyDescent="0.3">
      <c r="A14780">
        <v>49.070500000000003</v>
      </c>
      <c r="B14780">
        <v>34.812179999999998</v>
      </c>
      <c r="C14780">
        <v>-1.6702900000000001</v>
      </c>
    </row>
    <row r="14781" spans="1:3" x14ac:dyDescent="0.3">
      <c r="A14781">
        <v>49.073830000000001</v>
      </c>
      <c r="B14781">
        <v>34.845619999999997</v>
      </c>
      <c r="C14781">
        <v>-1.6703440000000001</v>
      </c>
    </row>
    <row r="14782" spans="1:3" x14ac:dyDescent="0.3">
      <c r="A14782">
        <v>49.077170000000002</v>
      </c>
      <c r="B14782">
        <v>34.878740000000001</v>
      </c>
      <c r="C14782">
        <v>-1.6703920000000001</v>
      </c>
    </row>
    <row r="14783" spans="1:3" x14ac:dyDescent="0.3">
      <c r="A14783">
        <v>49.080500000000001</v>
      </c>
      <c r="B14783">
        <v>34.912179999999999</v>
      </c>
      <c r="C14783">
        <v>-1.6704540000000001</v>
      </c>
    </row>
    <row r="14784" spans="1:3" x14ac:dyDescent="0.3">
      <c r="A14784">
        <v>49.083829999999999</v>
      </c>
      <c r="B14784">
        <v>34.944459999999999</v>
      </c>
      <c r="C14784">
        <v>-1.6705110000000001</v>
      </c>
    </row>
    <row r="14785" spans="1:3" x14ac:dyDescent="0.3">
      <c r="A14785">
        <v>49.087159999999997</v>
      </c>
      <c r="B14785">
        <v>34.978340000000003</v>
      </c>
      <c r="C14785">
        <v>-1.6705760000000001</v>
      </c>
    </row>
    <row r="14786" spans="1:3" x14ac:dyDescent="0.3">
      <c r="A14786">
        <v>49.090499999999999</v>
      </c>
      <c r="B14786">
        <v>35.01238</v>
      </c>
      <c r="C14786">
        <v>-1.6706730000000001</v>
      </c>
    </row>
    <row r="14787" spans="1:3" x14ac:dyDescent="0.3">
      <c r="A14787">
        <v>49.09384</v>
      </c>
      <c r="B14787">
        <v>35.046059999999997</v>
      </c>
      <c r="C14787">
        <v>-1.6707719999999999</v>
      </c>
    </row>
    <row r="14788" spans="1:3" x14ac:dyDescent="0.3">
      <c r="A14788">
        <v>49.097160000000002</v>
      </c>
      <c r="B14788">
        <v>35.079140000000002</v>
      </c>
      <c r="C14788">
        <v>-1.670857</v>
      </c>
    </row>
    <row r="14789" spans="1:3" x14ac:dyDescent="0.3">
      <c r="A14789">
        <v>49.100499999999997</v>
      </c>
      <c r="B14789">
        <v>35.112439999999999</v>
      </c>
      <c r="C14789">
        <v>-1.6709510000000001</v>
      </c>
    </row>
    <row r="14790" spans="1:3" x14ac:dyDescent="0.3">
      <c r="A14790">
        <v>49.103830000000002</v>
      </c>
      <c r="B14790">
        <v>35.145330000000001</v>
      </c>
      <c r="C14790">
        <v>-1.6710430000000001</v>
      </c>
    </row>
    <row r="14791" spans="1:3" x14ac:dyDescent="0.3">
      <c r="A14791">
        <v>49.107170000000004</v>
      </c>
      <c r="B14791">
        <v>35.179340000000003</v>
      </c>
      <c r="C14791">
        <v>-1.6711259999999999</v>
      </c>
    </row>
    <row r="14792" spans="1:3" x14ac:dyDescent="0.3">
      <c r="A14792">
        <v>49.110500000000002</v>
      </c>
      <c r="B14792">
        <v>35.213059999999999</v>
      </c>
      <c r="C14792">
        <v>-1.671225</v>
      </c>
    </row>
    <row r="14793" spans="1:3" x14ac:dyDescent="0.3">
      <c r="A14793">
        <v>49.11383</v>
      </c>
      <c r="B14793">
        <v>35.245510000000003</v>
      </c>
      <c r="C14793">
        <v>-1.6712849999999999</v>
      </c>
    </row>
    <row r="14794" spans="1:3" x14ac:dyDescent="0.3">
      <c r="A14794">
        <v>49.117159999999998</v>
      </c>
      <c r="B14794">
        <v>35.278880000000001</v>
      </c>
      <c r="C14794">
        <v>-1.6713560000000001</v>
      </c>
    </row>
    <row r="14795" spans="1:3" x14ac:dyDescent="0.3">
      <c r="A14795">
        <v>49.1205</v>
      </c>
      <c r="B14795">
        <v>35.312519999999999</v>
      </c>
      <c r="C14795">
        <v>-1.671441</v>
      </c>
    </row>
    <row r="14796" spans="1:3" x14ac:dyDescent="0.3">
      <c r="A14796">
        <v>49.123829999999998</v>
      </c>
      <c r="B14796">
        <v>35.34637</v>
      </c>
      <c r="C14796">
        <v>-1.671521</v>
      </c>
    </row>
    <row r="14797" spans="1:3" x14ac:dyDescent="0.3">
      <c r="A14797">
        <v>49.12717</v>
      </c>
      <c r="B14797">
        <v>35.38006</v>
      </c>
      <c r="C14797">
        <v>-1.671616</v>
      </c>
    </row>
    <row r="14798" spans="1:3" x14ac:dyDescent="0.3">
      <c r="A14798">
        <v>49.130499999999998</v>
      </c>
      <c r="B14798">
        <v>35.412500000000001</v>
      </c>
      <c r="C14798">
        <v>-1.6716979999999999</v>
      </c>
    </row>
    <row r="14799" spans="1:3" x14ac:dyDescent="0.3">
      <c r="A14799">
        <v>49.133830000000003</v>
      </c>
      <c r="B14799">
        <v>35.446019999999997</v>
      </c>
      <c r="C14799">
        <v>-1.671759</v>
      </c>
    </row>
    <row r="14800" spans="1:3" x14ac:dyDescent="0.3">
      <c r="A14800">
        <v>49.137160000000002</v>
      </c>
      <c r="B14800">
        <v>35.480339999999998</v>
      </c>
      <c r="C14800">
        <v>-1.671821</v>
      </c>
    </row>
    <row r="14801" spans="1:3" x14ac:dyDescent="0.3">
      <c r="A14801">
        <v>49.140500000000003</v>
      </c>
      <c r="B14801">
        <v>35.513330000000003</v>
      </c>
      <c r="C14801">
        <v>-1.671899</v>
      </c>
    </row>
    <row r="14802" spans="1:3" x14ac:dyDescent="0.3">
      <c r="A14802">
        <v>49.143830000000001</v>
      </c>
      <c r="B14802">
        <v>35.547260000000001</v>
      </c>
      <c r="C14802">
        <v>-1.671961</v>
      </c>
    </row>
    <row r="14803" spans="1:3" x14ac:dyDescent="0.3">
      <c r="A14803">
        <v>49.147170000000003</v>
      </c>
      <c r="B14803">
        <v>35.579790000000003</v>
      </c>
      <c r="C14803">
        <v>-1.6720410000000001</v>
      </c>
    </row>
    <row r="14804" spans="1:3" x14ac:dyDescent="0.3">
      <c r="A14804">
        <v>49.150500000000001</v>
      </c>
      <c r="B14804">
        <v>35.61262</v>
      </c>
      <c r="C14804">
        <v>-1.6721140000000001</v>
      </c>
    </row>
    <row r="14805" spans="1:3" x14ac:dyDescent="0.3">
      <c r="A14805">
        <v>49.153829999999999</v>
      </c>
      <c r="B14805">
        <v>35.646009999999997</v>
      </c>
      <c r="C14805">
        <v>-1.6721919999999999</v>
      </c>
    </row>
    <row r="14806" spans="1:3" x14ac:dyDescent="0.3">
      <c r="A14806">
        <v>49.157170000000001</v>
      </c>
      <c r="B14806">
        <v>35.679879999999997</v>
      </c>
      <c r="C14806">
        <v>-1.6722680000000001</v>
      </c>
    </row>
    <row r="14807" spans="1:3" x14ac:dyDescent="0.3">
      <c r="A14807">
        <v>49.160499999999999</v>
      </c>
      <c r="B14807">
        <v>35.713470000000001</v>
      </c>
      <c r="C14807">
        <v>-1.6723159999999999</v>
      </c>
    </row>
    <row r="14808" spans="1:3" x14ac:dyDescent="0.3">
      <c r="A14808">
        <v>49.163829999999997</v>
      </c>
      <c r="B14808">
        <v>35.746839999999999</v>
      </c>
      <c r="C14808">
        <v>-1.672377</v>
      </c>
    </row>
    <row r="14809" spans="1:3" x14ac:dyDescent="0.3">
      <c r="A14809">
        <v>49.167160000000003</v>
      </c>
      <c r="B14809">
        <v>35.78004</v>
      </c>
      <c r="C14809">
        <v>-1.672444</v>
      </c>
    </row>
    <row r="14810" spans="1:3" x14ac:dyDescent="0.3">
      <c r="A14810">
        <v>49.170499999999997</v>
      </c>
      <c r="B14810">
        <v>35.812910000000002</v>
      </c>
      <c r="C14810">
        <v>-1.672498</v>
      </c>
    </row>
    <row r="14811" spans="1:3" x14ac:dyDescent="0.3">
      <c r="A14811">
        <v>49.173830000000002</v>
      </c>
      <c r="B14811">
        <v>35.846649999999997</v>
      </c>
      <c r="C14811">
        <v>-1.6725719999999999</v>
      </c>
    </row>
    <row r="14812" spans="1:3" x14ac:dyDescent="0.3">
      <c r="A14812">
        <v>49.177169999999997</v>
      </c>
      <c r="B14812">
        <v>35.879399999999997</v>
      </c>
      <c r="C14812">
        <v>-1.6726559999999999</v>
      </c>
    </row>
    <row r="14813" spans="1:3" x14ac:dyDescent="0.3">
      <c r="A14813">
        <v>49.180500000000002</v>
      </c>
      <c r="B14813">
        <v>35.913510000000002</v>
      </c>
      <c r="C14813">
        <v>-1.6727289999999999</v>
      </c>
    </row>
    <row r="14814" spans="1:3" x14ac:dyDescent="0.3">
      <c r="A14814">
        <v>49.18383</v>
      </c>
      <c r="B14814">
        <v>35.946150000000003</v>
      </c>
      <c r="C14814">
        <v>-1.672809</v>
      </c>
    </row>
    <row r="14815" spans="1:3" x14ac:dyDescent="0.3">
      <c r="A14815">
        <v>49.187159999999999</v>
      </c>
      <c r="B14815">
        <v>35.979080000000003</v>
      </c>
      <c r="C14815">
        <v>-1.6728719999999999</v>
      </c>
    </row>
    <row r="14816" spans="1:3" x14ac:dyDescent="0.3">
      <c r="A14816">
        <v>49.1905</v>
      </c>
      <c r="B14816">
        <v>36.013469999999998</v>
      </c>
      <c r="C14816">
        <v>-1.672968</v>
      </c>
    </row>
    <row r="14817" spans="1:3" x14ac:dyDescent="0.3">
      <c r="A14817">
        <v>49.193829999999998</v>
      </c>
      <c r="B14817">
        <v>36.045900000000003</v>
      </c>
      <c r="C14817">
        <v>-1.6730659999999999</v>
      </c>
    </row>
    <row r="14818" spans="1:3" x14ac:dyDescent="0.3">
      <c r="A14818">
        <v>49.19717</v>
      </c>
      <c r="B14818">
        <v>36.079540000000001</v>
      </c>
      <c r="C14818">
        <v>-1.673135</v>
      </c>
    </row>
    <row r="14819" spans="1:3" x14ac:dyDescent="0.3">
      <c r="A14819">
        <v>49.200499999999998</v>
      </c>
      <c r="B14819">
        <v>36.113280000000003</v>
      </c>
      <c r="C14819">
        <v>-1.673198</v>
      </c>
    </row>
    <row r="14820" spans="1:3" x14ac:dyDescent="0.3">
      <c r="A14820">
        <v>49.203830000000004</v>
      </c>
      <c r="B14820">
        <v>36.146000000000001</v>
      </c>
      <c r="C14820">
        <v>-1.673241</v>
      </c>
    </row>
    <row r="14821" spans="1:3" x14ac:dyDescent="0.3">
      <c r="A14821">
        <v>49.207169999999998</v>
      </c>
      <c r="B14821">
        <v>36.180039999999998</v>
      </c>
      <c r="C14821">
        <v>-1.6732739999999999</v>
      </c>
    </row>
    <row r="14822" spans="1:3" x14ac:dyDescent="0.3">
      <c r="A14822">
        <v>49.210500000000003</v>
      </c>
      <c r="B14822">
        <v>36.213169999999998</v>
      </c>
      <c r="C14822">
        <v>-1.6733279999999999</v>
      </c>
    </row>
    <row r="14823" spans="1:3" x14ac:dyDescent="0.3">
      <c r="A14823">
        <v>49.213830000000002</v>
      </c>
      <c r="B14823">
        <v>36.246830000000003</v>
      </c>
      <c r="C14823">
        <v>-1.6733720000000001</v>
      </c>
    </row>
    <row r="14824" spans="1:3" x14ac:dyDescent="0.3">
      <c r="A14824">
        <v>49.217170000000003</v>
      </c>
      <c r="B14824">
        <v>36.279640000000001</v>
      </c>
      <c r="C14824">
        <v>-1.673403</v>
      </c>
    </row>
    <row r="14825" spans="1:3" x14ac:dyDescent="0.3">
      <c r="A14825">
        <v>49.220500000000001</v>
      </c>
      <c r="B14825">
        <v>36.312840000000001</v>
      </c>
      <c r="C14825">
        <v>-1.673448</v>
      </c>
    </row>
    <row r="14826" spans="1:3" x14ac:dyDescent="0.3">
      <c r="A14826">
        <v>49.22383</v>
      </c>
      <c r="B14826">
        <v>36.346220000000002</v>
      </c>
      <c r="C14826">
        <v>-1.673508</v>
      </c>
    </row>
    <row r="14827" spans="1:3" x14ac:dyDescent="0.3">
      <c r="A14827">
        <v>49.227170000000001</v>
      </c>
      <c r="B14827">
        <v>36.379759999999997</v>
      </c>
      <c r="C14827">
        <v>-1.6735770000000001</v>
      </c>
    </row>
    <row r="14828" spans="1:3" x14ac:dyDescent="0.3">
      <c r="A14828">
        <v>49.230499999999999</v>
      </c>
      <c r="B14828">
        <v>36.41348</v>
      </c>
      <c r="C14828">
        <v>-1.6736359999999999</v>
      </c>
    </row>
    <row r="14829" spans="1:3" x14ac:dyDescent="0.3">
      <c r="A14829">
        <v>49.233829999999998</v>
      </c>
      <c r="B14829">
        <v>36.446399999999997</v>
      </c>
      <c r="C14829">
        <v>-1.6737109999999999</v>
      </c>
    </row>
    <row r="14830" spans="1:3" x14ac:dyDescent="0.3">
      <c r="A14830">
        <v>49.237169999999999</v>
      </c>
      <c r="B14830">
        <v>36.480200000000004</v>
      </c>
      <c r="C14830">
        <v>-1.6737949999999999</v>
      </c>
    </row>
    <row r="14831" spans="1:3" x14ac:dyDescent="0.3">
      <c r="A14831">
        <v>49.240499999999997</v>
      </c>
      <c r="B14831">
        <v>36.512529999999998</v>
      </c>
      <c r="C14831">
        <v>-1.6738550000000001</v>
      </c>
    </row>
    <row r="14832" spans="1:3" x14ac:dyDescent="0.3">
      <c r="A14832">
        <v>49.243830000000003</v>
      </c>
      <c r="B14832">
        <v>36.546419999999998</v>
      </c>
      <c r="C14832">
        <v>-1.6739170000000001</v>
      </c>
    </row>
    <row r="14833" spans="1:3" x14ac:dyDescent="0.3">
      <c r="A14833">
        <v>49.247160000000001</v>
      </c>
      <c r="B14833">
        <v>36.579250000000002</v>
      </c>
      <c r="C14833">
        <v>-1.6739930000000001</v>
      </c>
    </row>
    <row r="14834" spans="1:3" x14ac:dyDescent="0.3">
      <c r="A14834">
        <v>49.250500000000002</v>
      </c>
      <c r="B14834">
        <v>36.613770000000002</v>
      </c>
      <c r="C14834">
        <v>-1.674072</v>
      </c>
    </row>
    <row r="14835" spans="1:3" x14ac:dyDescent="0.3">
      <c r="A14835">
        <v>49.253830000000001</v>
      </c>
      <c r="B14835">
        <v>36.647280000000002</v>
      </c>
      <c r="C14835">
        <v>-1.674169</v>
      </c>
    </row>
    <row r="14836" spans="1:3" x14ac:dyDescent="0.3">
      <c r="A14836">
        <v>49.257170000000002</v>
      </c>
      <c r="B14836">
        <v>36.680590000000002</v>
      </c>
      <c r="C14836">
        <v>-1.6742440000000001</v>
      </c>
    </row>
    <row r="14837" spans="1:3" x14ac:dyDescent="0.3">
      <c r="A14837">
        <v>49.2605</v>
      </c>
      <c r="B14837">
        <v>36.71302</v>
      </c>
      <c r="C14837">
        <v>-1.6742999999999999</v>
      </c>
    </row>
    <row r="14838" spans="1:3" x14ac:dyDescent="0.3">
      <c r="A14838">
        <v>49.263829999999999</v>
      </c>
      <c r="B14838">
        <v>36.746960000000001</v>
      </c>
      <c r="C14838">
        <v>-1.674347</v>
      </c>
    </row>
    <row r="14839" spans="1:3" x14ac:dyDescent="0.3">
      <c r="A14839">
        <v>49.26717</v>
      </c>
      <c r="B14839">
        <v>36.7804</v>
      </c>
      <c r="C14839">
        <v>-1.6744250000000001</v>
      </c>
    </row>
    <row r="14840" spans="1:3" x14ac:dyDescent="0.3">
      <c r="A14840">
        <v>49.270499999999998</v>
      </c>
      <c r="B14840">
        <v>36.813540000000003</v>
      </c>
      <c r="C14840">
        <v>-1.6745289999999999</v>
      </c>
    </row>
    <row r="14841" spans="1:3" x14ac:dyDescent="0.3">
      <c r="A14841">
        <v>49.273829999999997</v>
      </c>
      <c r="B14841">
        <v>36.847180000000002</v>
      </c>
      <c r="C14841">
        <v>-1.6746300000000001</v>
      </c>
    </row>
    <row r="14842" spans="1:3" x14ac:dyDescent="0.3">
      <c r="A14842">
        <v>49.277160000000002</v>
      </c>
      <c r="B14842">
        <v>36.880459999999999</v>
      </c>
      <c r="C14842">
        <v>-1.6747190000000001</v>
      </c>
    </row>
    <row r="14843" spans="1:3" x14ac:dyDescent="0.3">
      <c r="A14843">
        <v>49.280500000000004</v>
      </c>
      <c r="B14843">
        <v>36.913899999999998</v>
      </c>
      <c r="C14843">
        <v>-1.674812</v>
      </c>
    </row>
    <row r="14844" spans="1:3" x14ac:dyDescent="0.3">
      <c r="A14844">
        <v>49.283830000000002</v>
      </c>
      <c r="B14844">
        <v>36.947569999999999</v>
      </c>
      <c r="C14844">
        <v>-1.674922</v>
      </c>
    </row>
    <row r="14845" spans="1:3" x14ac:dyDescent="0.3">
      <c r="A14845">
        <v>49.287170000000003</v>
      </c>
      <c r="B14845">
        <v>36.980049999999999</v>
      </c>
      <c r="C14845">
        <v>-1.675019</v>
      </c>
    </row>
    <row r="14846" spans="1:3" x14ac:dyDescent="0.3">
      <c r="A14846">
        <v>49.290500000000002</v>
      </c>
      <c r="B14846">
        <v>37.013919999999999</v>
      </c>
      <c r="C14846">
        <v>-1.675108</v>
      </c>
    </row>
    <row r="14847" spans="1:3" x14ac:dyDescent="0.3">
      <c r="A14847">
        <v>49.29383</v>
      </c>
      <c r="B14847">
        <v>37.047330000000002</v>
      </c>
      <c r="C14847">
        <v>-1.675192</v>
      </c>
    </row>
    <row r="14848" spans="1:3" x14ac:dyDescent="0.3">
      <c r="A14848">
        <v>49.297159999999998</v>
      </c>
      <c r="B14848">
        <v>37.081299999999999</v>
      </c>
      <c r="C14848">
        <v>-1.675246</v>
      </c>
    </row>
    <row r="14849" spans="1:3" x14ac:dyDescent="0.3">
      <c r="A14849">
        <v>49.3005</v>
      </c>
      <c r="B14849">
        <v>37.114350000000002</v>
      </c>
      <c r="C14849">
        <v>-1.6753039999999999</v>
      </c>
    </row>
    <row r="14850" spans="1:3" x14ac:dyDescent="0.3">
      <c r="A14850">
        <v>49.303829999999998</v>
      </c>
      <c r="B14850">
        <v>37.147219999999997</v>
      </c>
      <c r="C14850">
        <v>-1.6753720000000001</v>
      </c>
    </row>
    <row r="14851" spans="1:3" x14ac:dyDescent="0.3">
      <c r="A14851">
        <v>49.307169999999999</v>
      </c>
      <c r="B14851">
        <v>37.180779999999999</v>
      </c>
      <c r="C14851">
        <v>-1.6754690000000001</v>
      </c>
    </row>
    <row r="14852" spans="1:3" x14ac:dyDescent="0.3">
      <c r="A14852">
        <v>49.310499999999998</v>
      </c>
      <c r="B14852">
        <v>37.214329999999997</v>
      </c>
      <c r="C14852">
        <v>-1.675589</v>
      </c>
    </row>
    <row r="14853" spans="1:3" x14ac:dyDescent="0.3">
      <c r="A14853">
        <v>49.313830000000003</v>
      </c>
      <c r="B14853">
        <v>37.247540000000001</v>
      </c>
      <c r="C14853">
        <v>-1.6756960000000001</v>
      </c>
    </row>
    <row r="14854" spans="1:3" x14ac:dyDescent="0.3">
      <c r="A14854">
        <v>49.317169999999997</v>
      </c>
      <c r="B14854">
        <v>37.280619999999999</v>
      </c>
      <c r="C14854">
        <v>-1.6757820000000001</v>
      </c>
    </row>
    <row r="14855" spans="1:3" x14ac:dyDescent="0.3">
      <c r="A14855">
        <v>49.320500000000003</v>
      </c>
      <c r="B14855">
        <v>37.314259999999997</v>
      </c>
      <c r="C14855">
        <v>-1.6758329999999999</v>
      </c>
    </row>
    <row r="14856" spans="1:3" x14ac:dyDescent="0.3">
      <c r="A14856">
        <v>49.323830000000001</v>
      </c>
      <c r="B14856">
        <v>37.34845</v>
      </c>
      <c r="C14856">
        <v>-1.6758869999999999</v>
      </c>
    </row>
    <row r="14857" spans="1:3" x14ac:dyDescent="0.3">
      <c r="A14857">
        <v>49.327170000000002</v>
      </c>
      <c r="B14857">
        <v>37.380220000000001</v>
      </c>
      <c r="C14857">
        <v>-1.6759740000000001</v>
      </c>
    </row>
    <row r="14858" spans="1:3" x14ac:dyDescent="0.3">
      <c r="A14858">
        <v>49.330500000000001</v>
      </c>
      <c r="B14858">
        <v>37.413800000000002</v>
      </c>
      <c r="C14858">
        <v>-1.6760660000000001</v>
      </c>
    </row>
    <row r="14859" spans="1:3" x14ac:dyDescent="0.3">
      <c r="A14859">
        <v>49.333829999999999</v>
      </c>
      <c r="B14859">
        <v>37.44782</v>
      </c>
      <c r="C14859">
        <v>-1.676158</v>
      </c>
    </row>
    <row r="14860" spans="1:3" x14ac:dyDescent="0.3">
      <c r="A14860">
        <v>49.337159999999997</v>
      </c>
      <c r="B14860">
        <v>37.481119999999997</v>
      </c>
      <c r="C14860">
        <v>-1.676245</v>
      </c>
    </row>
    <row r="14861" spans="1:3" x14ac:dyDescent="0.3">
      <c r="A14861">
        <v>49.340499999999999</v>
      </c>
      <c r="B14861">
        <v>37.514150000000001</v>
      </c>
      <c r="C14861">
        <v>-1.676326</v>
      </c>
    </row>
    <row r="14862" spans="1:3" x14ac:dyDescent="0.3">
      <c r="A14862">
        <v>49.34384</v>
      </c>
      <c r="B14862">
        <v>37.54806</v>
      </c>
      <c r="C14862">
        <v>-1.6764049999999999</v>
      </c>
    </row>
    <row r="14863" spans="1:3" x14ac:dyDescent="0.3">
      <c r="A14863">
        <v>49.347160000000002</v>
      </c>
      <c r="B14863">
        <v>37.581000000000003</v>
      </c>
      <c r="C14863">
        <v>-1.6764810000000001</v>
      </c>
    </row>
    <row r="14864" spans="1:3" x14ac:dyDescent="0.3">
      <c r="A14864">
        <v>49.350499999999997</v>
      </c>
      <c r="B14864">
        <v>37.614049999999999</v>
      </c>
      <c r="C14864">
        <v>-1.676542</v>
      </c>
    </row>
    <row r="14865" spans="1:3" x14ac:dyDescent="0.3">
      <c r="A14865">
        <v>49.353830000000002</v>
      </c>
      <c r="B14865">
        <v>37.647579999999998</v>
      </c>
      <c r="C14865">
        <v>-1.676623</v>
      </c>
    </row>
    <row r="14866" spans="1:3" x14ac:dyDescent="0.3">
      <c r="A14866">
        <v>49.357170000000004</v>
      </c>
      <c r="B14866">
        <v>37.680779999999999</v>
      </c>
      <c r="C14866">
        <v>-1.676714</v>
      </c>
    </row>
    <row r="14867" spans="1:3" x14ac:dyDescent="0.3">
      <c r="A14867">
        <v>49.360500000000002</v>
      </c>
      <c r="B14867">
        <v>37.714660000000002</v>
      </c>
      <c r="C14867">
        <v>-1.6768179999999999</v>
      </c>
    </row>
    <row r="14868" spans="1:3" x14ac:dyDescent="0.3">
      <c r="A14868">
        <v>49.36383</v>
      </c>
      <c r="B14868">
        <v>37.74832</v>
      </c>
      <c r="C14868">
        <v>-1.67693</v>
      </c>
    </row>
    <row r="14869" spans="1:3" x14ac:dyDescent="0.3">
      <c r="A14869">
        <v>49.367159999999998</v>
      </c>
      <c r="B14869">
        <v>37.780439999999999</v>
      </c>
      <c r="C14869">
        <v>-1.677014</v>
      </c>
    </row>
    <row r="14870" spans="1:3" x14ac:dyDescent="0.3">
      <c r="A14870">
        <v>49.3705</v>
      </c>
      <c r="B14870">
        <v>37.81456</v>
      </c>
      <c r="C14870">
        <v>-1.6771069999999999</v>
      </c>
    </row>
    <row r="14871" spans="1:3" x14ac:dyDescent="0.3">
      <c r="A14871">
        <v>49.373829999999998</v>
      </c>
      <c r="B14871">
        <v>37.847610000000003</v>
      </c>
      <c r="C14871">
        <v>-1.6772100000000001</v>
      </c>
    </row>
    <row r="14872" spans="1:3" x14ac:dyDescent="0.3">
      <c r="A14872">
        <v>49.37717</v>
      </c>
      <c r="B14872">
        <v>37.881959999999999</v>
      </c>
      <c r="C14872">
        <v>-1.677297</v>
      </c>
    </row>
    <row r="14873" spans="1:3" x14ac:dyDescent="0.3">
      <c r="A14873">
        <v>49.380499999999998</v>
      </c>
      <c r="B14873">
        <v>37.915399999999998</v>
      </c>
      <c r="C14873">
        <v>-1.6773640000000001</v>
      </c>
    </row>
    <row r="14874" spans="1:3" x14ac:dyDescent="0.3">
      <c r="A14874">
        <v>49.383830000000003</v>
      </c>
      <c r="B14874">
        <v>37.94791</v>
      </c>
      <c r="C14874">
        <v>-1.67743</v>
      </c>
    </row>
    <row r="14875" spans="1:3" x14ac:dyDescent="0.3">
      <c r="A14875">
        <v>49.387160000000002</v>
      </c>
      <c r="B14875">
        <v>37.98169</v>
      </c>
      <c r="C14875">
        <v>-1.677487</v>
      </c>
    </row>
    <row r="14876" spans="1:3" x14ac:dyDescent="0.3">
      <c r="A14876">
        <v>49.390500000000003</v>
      </c>
      <c r="B14876">
        <v>38.014339999999997</v>
      </c>
      <c r="C14876">
        <v>-1.6775800000000001</v>
      </c>
    </row>
    <row r="14877" spans="1:3" x14ac:dyDescent="0.3">
      <c r="A14877">
        <v>49.393830000000001</v>
      </c>
      <c r="B14877">
        <v>38.048070000000003</v>
      </c>
      <c r="C14877">
        <v>-1.677702</v>
      </c>
    </row>
    <row r="14878" spans="1:3" x14ac:dyDescent="0.3">
      <c r="A14878">
        <v>49.397170000000003</v>
      </c>
      <c r="B14878">
        <v>38.081099999999999</v>
      </c>
      <c r="C14878">
        <v>-1.677824</v>
      </c>
    </row>
    <row r="14879" spans="1:3" x14ac:dyDescent="0.3">
      <c r="A14879">
        <v>49.400500000000001</v>
      </c>
      <c r="B14879">
        <v>38.114879999999999</v>
      </c>
      <c r="C14879">
        <v>-1.6779139999999999</v>
      </c>
    </row>
    <row r="14880" spans="1:3" x14ac:dyDescent="0.3">
      <c r="A14880">
        <v>49.403829999999999</v>
      </c>
      <c r="B14880">
        <v>38.148420000000002</v>
      </c>
      <c r="C14880">
        <v>-1.6779729999999999</v>
      </c>
    </row>
    <row r="14881" spans="1:3" x14ac:dyDescent="0.3">
      <c r="A14881">
        <v>49.407170000000001</v>
      </c>
      <c r="B14881">
        <v>38.181640000000002</v>
      </c>
      <c r="C14881">
        <v>-1.678015</v>
      </c>
    </row>
    <row r="14882" spans="1:3" x14ac:dyDescent="0.3">
      <c r="A14882">
        <v>49.410499999999999</v>
      </c>
      <c r="B14882">
        <v>38.215200000000003</v>
      </c>
      <c r="C14882">
        <v>-1.678064</v>
      </c>
    </row>
    <row r="14883" spans="1:3" x14ac:dyDescent="0.3">
      <c r="A14883">
        <v>49.413829999999997</v>
      </c>
      <c r="B14883">
        <v>38.247920000000001</v>
      </c>
      <c r="C14883">
        <v>-1.6781140000000001</v>
      </c>
    </row>
    <row r="14884" spans="1:3" x14ac:dyDescent="0.3">
      <c r="A14884">
        <v>49.417160000000003</v>
      </c>
      <c r="B14884">
        <v>38.28192</v>
      </c>
      <c r="C14884">
        <v>-1.6781740000000001</v>
      </c>
    </row>
    <row r="14885" spans="1:3" x14ac:dyDescent="0.3">
      <c r="A14885">
        <v>49.420499999999997</v>
      </c>
      <c r="B14885">
        <v>38.314010000000003</v>
      </c>
      <c r="C14885">
        <v>-1.6782300000000001</v>
      </c>
    </row>
    <row r="14886" spans="1:3" x14ac:dyDescent="0.3">
      <c r="A14886">
        <v>49.423830000000002</v>
      </c>
      <c r="B14886">
        <v>38.347290000000001</v>
      </c>
      <c r="C14886">
        <v>-1.6783090000000001</v>
      </c>
    </row>
    <row r="14887" spans="1:3" x14ac:dyDescent="0.3">
      <c r="A14887">
        <v>49.427169999999997</v>
      </c>
      <c r="B14887">
        <v>38.381659999999997</v>
      </c>
      <c r="C14887">
        <v>-1.678399</v>
      </c>
    </row>
    <row r="14888" spans="1:3" x14ac:dyDescent="0.3">
      <c r="A14888">
        <v>49.430500000000002</v>
      </c>
      <c r="B14888">
        <v>38.41442</v>
      </c>
      <c r="C14888">
        <v>-1.6785190000000001</v>
      </c>
    </row>
    <row r="14889" spans="1:3" x14ac:dyDescent="0.3">
      <c r="A14889">
        <v>49.43383</v>
      </c>
      <c r="B14889">
        <v>38.448279999999997</v>
      </c>
      <c r="C14889">
        <v>-1.6786289999999999</v>
      </c>
    </row>
    <row r="14890" spans="1:3" x14ac:dyDescent="0.3">
      <c r="A14890">
        <v>49.437159999999999</v>
      </c>
      <c r="B14890">
        <v>38.481870000000001</v>
      </c>
      <c r="C14890">
        <v>-1.6787259999999999</v>
      </c>
    </row>
    <row r="14891" spans="1:3" x14ac:dyDescent="0.3">
      <c r="A14891">
        <v>49.4405</v>
      </c>
      <c r="B14891">
        <v>38.515039999999999</v>
      </c>
      <c r="C14891">
        <v>-1.678814</v>
      </c>
    </row>
    <row r="14892" spans="1:3" x14ac:dyDescent="0.3">
      <c r="A14892">
        <v>49.443829999999998</v>
      </c>
      <c r="B14892">
        <v>38.548099999999998</v>
      </c>
      <c r="C14892">
        <v>-1.6789000000000001</v>
      </c>
    </row>
    <row r="14893" spans="1:3" x14ac:dyDescent="0.3">
      <c r="A14893">
        <v>49.44717</v>
      </c>
      <c r="B14893">
        <v>38.581659999999999</v>
      </c>
      <c r="C14893">
        <v>-1.6789890000000001</v>
      </c>
    </row>
    <row r="14894" spans="1:3" x14ac:dyDescent="0.3">
      <c r="A14894">
        <v>49.450499999999998</v>
      </c>
      <c r="B14894">
        <v>38.61533</v>
      </c>
      <c r="C14894">
        <v>-1.6790830000000001</v>
      </c>
    </row>
    <row r="14895" spans="1:3" x14ac:dyDescent="0.3">
      <c r="A14895">
        <v>49.453830000000004</v>
      </c>
      <c r="B14895">
        <v>38.648829999999997</v>
      </c>
      <c r="C14895">
        <v>-1.6791739999999999</v>
      </c>
    </row>
    <row r="14896" spans="1:3" x14ac:dyDescent="0.3">
      <c r="A14896">
        <v>49.457169999999998</v>
      </c>
      <c r="B14896">
        <v>38.681820000000002</v>
      </c>
      <c r="C14896">
        <v>-1.6792530000000001</v>
      </c>
    </row>
    <row r="14897" spans="1:3" x14ac:dyDescent="0.3">
      <c r="A14897">
        <v>49.460500000000003</v>
      </c>
      <c r="B14897">
        <v>38.716180000000001</v>
      </c>
      <c r="C14897">
        <v>-1.67933</v>
      </c>
    </row>
    <row r="14898" spans="1:3" x14ac:dyDescent="0.3">
      <c r="A14898">
        <v>49.463830000000002</v>
      </c>
      <c r="B14898">
        <v>38.748579999999997</v>
      </c>
      <c r="C14898">
        <v>-1.6793990000000001</v>
      </c>
    </row>
    <row r="14899" spans="1:3" x14ac:dyDescent="0.3">
      <c r="A14899">
        <v>49.467170000000003</v>
      </c>
      <c r="B14899">
        <v>38.781120000000001</v>
      </c>
      <c r="C14899">
        <v>-1.6794979999999999</v>
      </c>
    </row>
    <row r="14900" spans="1:3" x14ac:dyDescent="0.3">
      <c r="A14900">
        <v>49.470500000000001</v>
      </c>
      <c r="B14900">
        <v>38.815330000000003</v>
      </c>
      <c r="C14900">
        <v>-1.67963</v>
      </c>
    </row>
    <row r="14901" spans="1:3" x14ac:dyDescent="0.3">
      <c r="A14901">
        <v>49.47383</v>
      </c>
      <c r="B14901">
        <v>38.848379999999999</v>
      </c>
      <c r="C14901">
        <v>-1.679762</v>
      </c>
    </row>
    <row r="14902" spans="1:3" x14ac:dyDescent="0.3">
      <c r="A14902">
        <v>49.477170000000001</v>
      </c>
      <c r="B14902">
        <v>38.88212</v>
      </c>
      <c r="C14902">
        <v>-1.6798690000000001</v>
      </c>
    </row>
    <row r="14903" spans="1:3" x14ac:dyDescent="0.3">
      <c r="A14903">
        <v>49.480499999999999</v>
      </c>
      <c r="B14903">
        <v>38.915059999999997</v>
      </c>
      <c r="C14903">
        <v>-1.6799440000000001</v>
      </c>
    </row>
    <row r="14904" spans="1:3" x14ac:dyDescent="0.3">
      <c r="A14904">
        <v>49.483829999999998</v>
      </c>
      <c r="B14904">
        <v>38.949219999999997</v>
      </c>
      <c r="C14904">
        <v>-1.6800079999999999</v>
      </c>
    </row>
    <row r="14905" spans="1:3" x14ac:dyDescent="0.3">
      <c r="A14905">
        <v>49.487169999999999</v>
      </c>
      <c r="B14905">
        <v>38.981140000000003</v>
      </c>
      <c r="C14905">
        <v>-1.6800759999999999</v>
      </c>
    </row>
    <row r="14906" spans="1:3" x14ac:dyDescent="0.3">
      <c r="A14906">
        <v>49.490499999999997</v>
      </c>
      <c r="B14906">
        <v>39.01511</v>
      </c>
      <c r="C14906">
        <v>-1.6801550000000001</v>
      </c>
    </row>
    <row r="14907" spans="1:3" x14ac:dyDescent="0.3">
      <c r="A14907">
        <v>49.493830000000003</v>
      </c>
      <c r="B14907">
        <v>39.047739999999997</v>
      </c>
      <c r="C14907">
        <v>-1.680229</v>
      </c>
    </row>
    <row r="14908" spans="1:3" x14ac:dyDescent="0.3">
      <c r="A14908">
        <v>49.497160000000001</v>
      </c>
      <c r="B14908">
        <v>39.081829999999997</v>
      </c>
      <c r="C14908">
        <v>-1.680291</v>
      </c>
    </row>
    <row r="14909" spans="1:3" x14ac:dyDescent="0.3">
      <c r="A14909">
        <v>49.500500000000002</v>
      </c>
      <c r="B14909">
        <v>39.115279999999998</v>
      </c>
      <c r="C14909">
        <v>-1.680374</v>
      </c>
    </row>
    <row r="14910" spans="1:3" x14ac:dyDescent="0.3">
      <c r="A14910">
        <v>49.503830000000001</v>
      </c>
      <c r="B14910">
        <v>39.148560000000003</v>
      </c>
      <c r="C14910">
        <v>-1.6804969999999999</v>
      </c>
    </row>
    <row r="14911" spans="1:3" x14ac:dyDescent="0.3">
      <c r="A14911">
        <v>49.507170000000002</v>
      </c>
      <c r="B14911">
        <v>39.181939999999997</v>
      </c>
      <c r="C14911">
        <v>-1.6806160000000001</v>
      </c>
    </row>
    <row r="14912" spans="1:3" x14ac:dyDescent="0.3">
      <c r="A14912">
        <v>49.5105</v>
      </c>
      <c r="B14912">
        <v>39.215560000000004</v>
      </c>
      <c r="C14912">
        <v>-1.6807380000000001</v>
      </c>
    </row>
    <row r="14913" spans="1:3" x14ac:dyDescent="0.3">
      <c r="A14913">
        <v>49.513829999999999</v>
      </c>
      <c r="B14913">
        <v>39.248860000000001</v>
      </c>
      <c r="C14913">
        <v>-1.6808270000000001</v>
      </c>
    </row>
    <row r="14914" spans="1:3" x14ac:dyDescent="0.3">
      <c r="A14914">
        <v>49.51717</v>
      </c>
      <c r="B14914">
        <v>39.2821</v>
      </c>
      <c r="C14914">
        <v>-1.680895</v>
      </c>
    </row>
    <row r="14915" spans="1:3" x14ac:dyDescent="0.3">
      <c r="A14915">
        <v>49.520499999999998</v>
      </c>
      <c r="B14915">
        <v>39.314680000000003</v>
      </c>
      <c r="C14915">
        <v>-1.6809769999999999</v>
      </c>
    </row>
    <row r="14916" spans="1:3" x14ac:dyDescent="0.3">
      <c r="A14916">
        <v>49.523829999999997</v>
      </c>
      <c r="B14916">
        <v>39.3489</v>
      </c>
      <c r="C14916">
        <v>-1.681065</v>
      </c>
    </row>
    <row r="14917" spans="1:3" x14ac:dyDescent="0.3">
      <c r="A14917">
        <v>49.527160000000002</v>
      </c>
      <c r="B14917">
        <v>39.382449999999999</v>
      </c>
      <c r="C14917">
        <v>-1.681189</v>
      </c>
    </row>
    <row r="14918" spans="1:3" x14ac:dyDescent="0.3">
      <c r="A14918">
        <v>49.530500000000004</v>
      </c>
      <c r="B14918">
        <v>39.414670000000001</v>
      </c>
      <c r="C14918">
        <v>-1.6813180000000001</v>
      </c>
    </row>
    <row r="14919" spans="1:3" x14ac:dyDescent="0.3">
      <c r="A14919">
        <v>49.533830000000002</v>
      </c>
      <c r="B14919">
        <v>39.449300000000001</v>
      </c>
      <c r="C14919">
        <v>-1.6814199999999999</v>
      </c>
    </row>
    <row r="14920" spans="1:3" x14ac:dyDescent="0.3">
      <c r="A14920">
        <v>49.537170000000003</v>
      </c>
      <c r="B14920">
        <v>39.483240000000002</v>
      </c>
      <c r="C14920">
        <v>-1.6815059999999999</v>
      </c>
    </row>
    <row r="14921" spans="1:3" x14ac:dyDescent="0.3">
      <c r="A14921">
        <v>49.540500000000002</v>
      </c>
      <c r="B14921">
        <v>39.515500000000003</v>
      </c>
      <c r="C14921">
        <v>-1.6815880000000001</v>
      </c>
    </row>
    <row r="14922" spans="1:3" x14ac:dyDescent="0.3">
      <c r="A14922">
        <v>49.54383</v>
      </c>
      <c r="B14922">
        <v>39.550109999999997</v>
      </c>
      <c r="C14922">
        <v>-1.681665</v>
      </c>
    </row>
    <row r="14923" spans="1:3" x14ac:dyDescent="0.3">
      <c r="A14923">
        <v>49.547159999999998</v>
      </c>
      <c r="B14923">
        <v>39.583240000000004</v>
      </c>
      <c r="C14923">
        <v>-1.6817519999999999</v>
      </c>
    </row>
    <row r="14924" spans="1:3" x14ac:dyDescent="0.3">
      <c r="A14924">
        <v>49.5505</v>
      </c>
      <c r="B14924">
        <v>39.61674</v>
      </c>
      <c r="C14924">
        <v>-1.6818310000000001</v>
      </c>
    </row>
    <row r="14925" spans="1:3" x14ac:dyDescent="0.3">
      <c r="A14925">
        <v>49.553829999999998</v>
      </c>
      <c r="B14925">
        <v>39.649030000000003</v>
      </c>
      <c r="C14925">
        <v>-1.681894</v>
      </c>
    </row>
    <row r="14926" spans="1:3" x14ac:dyDescent="0.3">
      <c r="A14926">
        <v>49.557169999999999</v>
      </c>
      <c r="B14926">
        <v>39.682319999999997</v>
      </c>
      <c r="C14926">
        <v>-1.6819489999999999</v>
      </c>
    </row>
    <row r="14927" spans="1:3" x14ac:dyDescent="0.3">
      <c r="A14927">
        <v>49.560499999999998</v>
      </c>
      <c r="B14927">
        <v>39.716050000000003</v>
      </c>
      <c r="C14927">
        <v>-1.682005</v>
      </c>
    </row>
    <row r="14928" spans="1:3" x14ac:dyDescent="0.3">
      <c r="A14928">
        <v>49.563830000000003</v>
      </c>
      <c r="B14928">
        <v>39.748950000000001</v>
      </c>
      <c r="C14928">
        <v>-1.6820660000000001</v>
      </c>
    </row>
    <row r="14929" spans="1:3" x14ac:dyDescent="0.3">
      <c r="A14929">
        <v>49.567169999999997</v>
      </c>
      <c r="B14929">
        <v>39.783119999999997</v>
      </c>
      <c r="C14929">
        <v>-1.6821440000000001</v>
      </c>
    </row>
    <row r="14930" spans="1:3" x14ac:dyDescent="0.3">
      <c r="A14930">
        <v>49.570500000000003</v>
      </c>
      <c r="B14930">
        <v>39.815460000000002</v>
      </c>
      <c r="C14930">
        <v>-1.6822159999999999</v>
      </c>
    </row>
    <row r="14931" spans="1:3" x14ac:dyDescent="0.3">
      <c r="A14931">
        <v>49.573830000000001</v>
      </c>
      <c r="B14931">
        <v>39.849460000000001</v>
      </c>
      <c r="C14931">
        <v>-1.682272</v>
      </c>
    </row>
    <row r="14932" spans="1:3" x14ac:dyDescent="0.3">
      <c r="A14932">
        <v>49.577170000000002</v>
      </c>
      <c r="B14932">
        <v>39.883200000000002</v>
      </c>
      <c r="C14932">
        <v>-1.6823380000000001</v>
      </c>
    </row>
    <row r="14933" spans="1:3" x14ac:dyDescent="0.3">
      <c r="A14933">
        <v>49.580500000000001</v>
      </c>
      <c r="B14933">
        <v>39.916429999999998</v>
      </c>
      <c r="C14933">
        <v>-1.6823999999999999</v>
      </c>
    </row>
    <row r="14934" spans="1:3" x14ac:dyDescent="0.3">
      <c r="A14934">
        <v>49.583829999999999</v>
      </c>
      <c r="B14934">
        <v>39.949370000000002</v>
      </c>
      <c r="C14934">
        <v>-1.6824619999999999</v>
      </c>
    </row>
    <row r="14935" spans="1:3" x14ac:dyDescent="0.3">
      <c r="A14935">
        <v>49.587159999999997</v>
      </c>
      <c r="B14935">
        <v>39.983110000000003</v>
      </c>
      <c r="C14935">
        <v>-1.682552</v>
      </c>
    </row>
    <row r="14936" spans="1:3" x14ac:dyDescent="0.3">
      <c r="A14936">
        <v>49.590499999999999</v>
      </c>
      <c r="B14936">
        <v>40.015900000000002</v>
      </c>
      <c r="C14936">
        <v>-1.682653</v>
      </c>
    </row>
    <row r="14937" spans="1:3" x14ac:dyDescent="0.3">
      <c r="A14937">
        <v>49.59384</v>
      </c>
      <c r="B14937">
        <v>40.04954</v>
      </c>
      <c r="C14937">
        <v>-1.6827669999999999</v>
      </c>
    </row>
    <row r="14938" spans="1:3" x14ac:dyDescent="0.3">
      <c r="A14938">
        <v>49.597160000000002</v>
      </c>
      <c r="B14938">
        <v>40.083170000000003</v>
      </c>
      <c r="C14938">
        <v>-1.6828540000000001</v>
      </c>
    </row>
    <row r="14939" spans="1:3" x14ac:dyDescent="0.3">
      <c r="A14939">
        <v>49.600499999999997</v>
      </c>
      <c r="B14939">
        <v>40.116219999999998</v>
      </c>
      <c r="C14939">
        <v>-1.6829369999999999</v>
      </c>
    </row>
    <row r="14940" spans="1:3" x14ac:dyDescent="0.3">
      <c r="A14940">
        <v>49.603830000000002</v>
      </c>
      <c r="B14940">
        <v>40.14911</v>
      </c>
      <c r="C14940">
        <v>-1.682992</v>
      </c>
    </row>
    <row r="14941" spans="1:3" x14ac:dyDescent="0.3">
      <c r="A14941">
        <v>49.607170000000004</v>
      </c>
      <c r="B14941">
        <v>40.182850000000002</v>
      </c>
      <c r="C14941">
        <v>-1.683057</v>
      </c>
    </row>
    <row r="14942" spans="1:3" x14ac:dyDescent="0.3">
      <c r="A14942">
        <v>49.610500000000002</v>
      </c>
      <c r="B14942">
        <v>40.216050000000003</v>
      </c>
      <c r="C14942">
        <v>-1.6831400000000001</v>
      </c>
    </row>
    <row r="14943" spans="1:3" x14ac:dyDescent="0.3">
      <c r="A14943">
        <v>49.61383</v>
      </c>
      <c r="B14943">
        <v>40.249299999999998</v>
      </c>
      <c r="C14943">
        <v>-1.683222</v>
      </c>
    </row>
    <row r="14944" spans="1:3" x14ac:dyDescent="0.3">
      <c r="A14944">
        <v>49.617159999999998</v>
      </c>
      <c r="B14944">
        <v>40.283099999999997</v>
      </c>
      <c r="C14944">
        <v>-1.6832990000000001</v>
      </c>
    </row>
    <row r="14945" spans="1:3" x14ac:dyDescent="0.3">
      <c r="A14945">
        <v>49.6205</v>
      </c>
      <c r="B14945">
        <v>40.316499999999998</v>
      </c>
      <c r="C14945">
        <v>-1.6833959999999999</v>
      </c>
    </row>
    <row r="14946" spans="1:3" x14ac:dyDescent="0.3">
      <c r="A14946">
        <v>49.623829999999998</v>
      </c>
      <c r="B14946">
        <v>40.349359999999997</v>
      </c>
      <c r="C14946">
        <v>-1.683492</v>
      </c>
    </row>
    <row r="14947" spans="1:3" x14ac:dyDescent="0.3">
      <c r="A14947">
        <v>49.62717</v>
      </c>
      <c r="B14947">
        <v>40.383760000000002</v>
      </c>
      <c r="C14947">
        <v>-1.6835960000000001</v>
      </c>
    </row>
    <row r="14948" spans="1:3" x14ac:dyDescent="0.3">
      <c r="A14948">
        <v>49.630499999999998</v>
      </c>
      <c r="B14948">
        <v>40.416719999999998</v>
      </c>
      <c r="C14948">
        <v>-1.6836899999999999</v>
      </c>
    </row>
    <row r="14949" spans="1:3" x14ac:dyDescent="0.3">
      <c r="A14949">
        <v>49.633830000000003</v>
      </c>
      <c r="B14949">
        <v>40.450299999999999</v>
      </c>
      <c r="C14949">
        <v>-1.683762</v>
      </c>
    </row>
    <row r="14950" spans="1:3" x14ac:dyDescent="0.3">
      <c r="A14950">
        <v>49.637160000000002</v>
      </c>
      <c r="B14950">
        <v>40.484059999999999</v>
      </c>
      <c r="C14950">
        <v>-1.683827</v>
      </c>
    </row>
    <row r="14951" spans="1:3" x14ac:dyDescent="0.3">
      <c r="A14951">
        <v>49.640500000000003</v>
      </c>
      <c r="B14951">
        <v>40.516660000000002</v>
      </c>
      <c r="C14951">
        <v>-1.6838839999999999</v>
      </c>
    </row>
    <row r="14952" spans="1:3" x14ac:dyDescent="0.3">
      <c r="A14952">
        <v>49.643830000000001</v>
      </c>
      <c r="B14952">
        <v>40.550759999999997</v>
      </c>
      <c r="C14952">
        <v>-1.683926</v>
      </c>
    </row>
    <row r="14953" spans="1:3" x14ac:dyDescent="0.3">
      <c r="A14953">
        <v>49.647170000000003</v>
      </c>
      <c r="B14953">
        <v>40.582819999999998</v>
      </c>
      <c r="C14953">
        <v>-1.684002</v>
      </c>
    </row>
    <row r="14954" spans="1:3" x14ac:dyDescent="0.3">
      <c r="A14954">
        <v>49.650500000000001</v>
      </c>
      <c r="B14954">
        <v>40.616900000000001</v>
      </c>
      <c r="C14954">
        <v>-1.6840889999999999</v>
      </c>
    </row>
    <row r="14955" spans="1:3" x14ac:dyDescent="0.3">
      <c r="A14955">
        <v>49.653829999999999</v>
      </c>
      <c r="B14955">
        <v>40.650440000000003</v>
      </c>
      <c r="C14955">
        <v>-1.6841600000000001</v>
      </c>
    </row>
    <row r="14956" spans="1:3" x14ac:dyDescent="0.3">
      <c r="A14956">
        <v>49.657170000000001</v>
      </c>
      <c r="B14956">
        <v>40.68432</v>
      </c>
      <c r="C14956">
        <v>-1.684223</v>
      </c>
    </row>
    <row r="14957" spans="1:3" x14ac:dyDescent="0.3">
      <c r="A14957">
        <v>49.660499999999999</v>
      </c>
      <c r="B14957">
        <v>40.716380000000001</v>
      </c>
      <c r="C14957">
        <v>-1.68428</v>
      </c>
    </row>
    <row r="14958" spans="1:3" x14ac:dyDescent="0.3">
      <c r="A14958">
        <v>49.663829999999997</v>
      </c>
      <c r="B14958">
        <v>40.749400000000001</v>
      </c>
      <c r="C14958">
        <v>-1.68435</v>
      </c>
    </row>
    <row r="14959" spans="1:3" x14ac:dyDescent="0.3">
      <c r="A14959">
        <v>49.667160000000003</v>
      </c>
      <c r="B14959">
        <v>40.783239999999999</v>
      </c>
      <c r="C14959">
        <v>-1.6844300000000001</v>
      </c>
    </row>
    <row r="14960" spans="1:3" x14ac:dyDescent="0.3">
      <c r="A14960">
        <v>49.670499999999997</v>
      </c>
      <c r="B14960">
        <v>40.816850000000002</v>
      </c>
      <c r="C14960">
        <v>-1.684499</v>
      </c>
    </row>
    <row r="14961" spans="1:3" x14ac:dyDescent="0.3">
      <c r="A14961">
        <v>49.673830000000002</v>
      </c>
      <c r="B14961">
        <v>40.849969999999999</v>
      </c>
      <c r="C14961">
        <v>-1.6845859999999999</v>
      </c>
    </row>
    <row r="14962" spans="1:3" x14ac:dyDescent="0.3">
      <c r="A14962">
        <v>49.677169999999997</v>
      </c>
      <c r="B14962">
        <v>40.882759999999998</v>
      </c>
      <c r="C14962">
        <v>-1.6846639999999999</v>
      </c>
    </row>
    <row r="14963" spans="1:3" x14ac:dyDescent="0.3">
      <c r="A14963">
        <v>49.680500000000002</v>
      </c>
      <c r="B14963">
        <v>40.91724</v>
      </c>
      <c r="C14963">
        <v>-1.684734</v>
      </c>
    </row>
    <row r="14964" spans="1:3" x14ac:dyDescent="0.3">
      <c r="A14964">
        <v>49.68383</v>
      </c>
      <c r="B14964">
        <v>40.950130000000001</v>
      </c>
      <c r="C14964">
        <v>-1.684804</v>
      </c>
    </row>
    <row r="14965" spans="1:3" x14ac:dyDescent="0.3">
      <c r="A14965">
        <v>49.687159999999999</v>
      </c>
      <c r="B14965">
        <v>40.9833</v>
      </c>
      <c r="C14965">
        <v>-1.684868</v>
      </c>
    </row>
    <row r="14966" spans="1:3" x14ac:dyDescent="0.3">
      <c r="A14966">
        <v>49.6905</v>
      </c>
      <c r="B14966">
        <v>41.016590000000001</v>
      </c>
      <c r="C14966">
        <v>-1.6849270000000001</v>
      </c>
    </row>
    <row r="14967" spans="1:3" x14ac:dyDescent="0.3">
      <c r="A14967">
        <v>49.693829999999998</v>
      </c>
      <c r="B14967">
        <v>41.05003</v>
      </c>
      <c r="C14967">
        <v>-1.684982</v>
      </c>
    </row>
    <row r="14968" spans="1:3" x14ac:dyDescent="0.3">
      <c r="A14968">
        <v>49.69717</v>
      </c>
      <c r="B14968">
        <v>41.083350000000003</v>
      </c>
      <c r="C14968">
        <v>-1.685019</v>
      </c>
    </row>
    <row r="14969" spans="1:3" x14ac:dyDescent="0.3">
      <c r="A14969">
        <v>49.700499999999998</v>
      </c>
      <c r="B14969">
        <v>41.116669999999999</v>
      </c>
      <c r="C14969">
        <v>-1.6850579999999999</v>
      </c>
    </row>
    <row r="14970" spans="1:3" x14ac:dyDescent="0.3">
      <c r="A14970">
        <v>49.703830000000004</v>
      </c>
      <c r="B14970">
        <v>41.15</v>
      </c>
      <c r="C14970">
        <v>-1.6850940000000001</v>
      </c>
    </row>
    <row r="14971" spans="1:3" x14ac:dyDescent="0.3">
      <c r="A14971">
        <v>49.707169999999998</v>
      </c>
      <c r="B14971">
        <v>41.18385</v>
      </c>
      <c r="C14971">
        <v>-1.6851529999999999</v>
      </c>
    </row>
    <row r="14972" spans="1:3" x14ac:dyDescent="0.3">
      <c r="A14972">
        <v>49.710500000000003</v>
      </c>
      <c r="B14972">
        <v>41.216369999999998</v>
      </c>
      <c r="C14972">
        <v>-1.6852279999999999</v>
      </c>
    </row>
    <row r="14973" spans="1:3" x14ac:dyDescent="0.3">
      <c r="A14973">
        <v>49.713830000000002</v>
      </c>
      <c r="B14973">
        <v>41.250540000000001</v>
      </c>
      <c r="C14973">
        <v>-1.6853309999999999</v>
      </c>
    </row>
    <row r="14974" spans="1:3" x14ac:dyDescent="0.3">
      <c r="A14974">
        <v>49.717170000000003</v>
      </c>
      <c r="B14974">
        <v>41.283499999999997</v>
      </c>
      <c r="C14974">
        <v>-1.68543</v>
      </c>
    </row>
    <row r="14975" spans="1:3" x14ac:dyDescent="0.3">
      <c r="A14975">
        <v>49.720500000000001</v>
      </c>
      <c r="B14975">
        <v>41.317349999999998</v>
      </c>
      <c r="C14975">
        <v>-1.685524</v>
      </c>
    </row>
    <row r="14976" spans="1:3" x14ac:dyDescent="0.3">
      <c r="A14976">
        <v>49.72383</v>
      </c>
      <c r="B14976">
        <v>41.350450000000002</v>
      </c>
      <c r="C14976">
        <v>-1.6856310000000001</v>
      </c>
    </row>
    <row r="14977" spans="1:3" x14ac:dyDescent="0.3">
      <c r="A14977">
        <v>49.727170000000001</v>
      </c>
      <c r="B14977">
        <v>41.383119999999998</v>
      </c>
      <c r="C14977">
        <v>-1.6857359999999999</v>
      </c>
    </row>
    <row r="14978" spans="1:3" x14ac:dyDescent="0.3">
      <c r="A14978">
        <v>49.730499999999999</v>
      </c>
      <c r="B14978">
        <v>41.41769</v>
      </c>
      <c r="C14978">
        <v>-1.685846</v>
      </c>
    </row>
    <row r="14979" spans="1:3" x14ac:dyDescent="0.3">
      <c r="A14979">
        <v>49.733829999999998</v>
      </c>
      <c r="B14979">
        <v>41.450560000000003</v>
      </c>
      <c r="C14979">
        <v>-1.685926</v>
      </c>
    </row>
    <row r="14980" spans="1:3" x14ac:dyDescent="0.3">
      <c r="A14980">
        <v>49.737169999999999</v>
      </c>
      <c r="B14980">
        <v>41.483919999999998</v>
      </c>
      <c r="C14980">
        <v>-1.6859759999999999</v>
      </c>
    </row>
    <row r="14981" spans="1:3" x14ac:dyDescent="0.3">
      <c r="A14981">
        <v>49.740499999999997</v>
      </c>
      <c r="B14981">
        <v>41.517420000000001</v>
      </c>
      <c r="C14981">
        <v>-1.6860299999999999</v>
      </c>
    </row>
    <row r="14982" spans="1:3" x14ac:dyDescent="0.3">
      <c r="A14982">
        <v>49.743830000000003</v>
      </c>
      <c r="B14982">
        <v>41.550199999999997</v>
      </c>
      <c r="C14982">
        <v>-1.6860919999999999</v>
      </c>
    </row>
    <row r="14983" spans="1:3" x14ac:dyDescent="0.3">
      <c r="A14983">
        <v>49.747160000000001</v>
      </c>
      <c r="B14983">
        <v>41.584400000000002</v>
      </c>
      <c r="C14983">
        <v>-1.686161</v>
      </c>
    </row>
    <row r="14984" spans="1:3" x14ac:dyDescent="0.3">
      <c r="A14984">
        <v>49.750500000000002</v>
      </c>
      <c r="B14984">
        <v>41.617040000000003</v>
      </c>
      <c r="C14984">
        <v>-1.686215</v>
      </c>
    </row>
    <row r="14985" spans="1:3" x14ac:dyDescent="0.3">
      <c r="A14985">
        <v>49.753830000000001</v>
      </c>
      <c r="B14985">
        <v>41.650199999999998</v>
      </c>
      <c r="C14985">
        <v>-1.6862740000000001</v>
      </c>
    </row>
    <row r="14986" spans="1:3" x14ac:dyDescent="0.3">
      <c r="A14986">
        <v>49.757170000000002</v>
      </c>
      <c r="B14986">
        <v>41.684159999999999</v>
      </c>
      <c r="C14986">
        <v>-1.686347</v>
      </c>
    </row>
    <row r="14987" spans="1:3" x14ac:dyDescent="0.3">
      <c r="A14987">
        <v>49.7605</v>
      </c>
      <c r="B14987">
        <v>41.717910000000003</v>
      </c>
      <c r="C14987">
        <v>-1.68641</v>
      </c>
    </row>
    <row r="14988" spans="1:3" x14ac:dyDescent="0.3">
      <c r="A14988">
        <v>49.763829999999999</v>
      </c>
      <c r="B14988">
        <v>41.750599999999999</v>
      </c>
      <c r="C14988">
        <v>-1.6864939999999999</v>
      </c>
    </row>
    <row r="14989" spans="1:3" x14ac:dyDescent="0.3">
      <c r="A14989">
        <v>49.76717</v>
      </c>
      <c r="B14989">
        <v>41.783720000000002</v>
      </c>
      <c r="C14989">
        <v>-1.686574</v>
      </c>
    </row>
    <row r="14990" spans="1:3" x14ac:dyDescent="0.3">
      <c r="A14990">
        <v>49.770499999999998</v>
      </c>
      <c r="B14990">
        <v>41.81664</v>
      </c>
      <c r="C14990">
        <v>-1.686674</v>
      </c>
    </row>
    <row r="14991" spans="1:3" x14ac:dyDescent="0.3">
      <c r="A14991">
        <v>49.773829999999997</v>
      </c>
      <c r="B14991">
        <v>41.850700000000003</v>
      </c>
      <c r="C14991">
        <v>-1.6867939999999999</v>
      </c>
    </row>
    <row r="14992" spans="1:3" x14ac:dyDescent="0.3">
      <c r="A14992">
        <v>49.777160000000002</v>
      </c>
      <c r="B14992">
        <v>41.883899999999997</v>
      </c>
      <c r="C14992">
        <v>-1.686901</v>
      </c>
    </row>
    <row r="14993" spans="1:3" x14ac:dyDescent="0.3">
      <c r="A14993">
        <v>49.780500000000004</v>
      </c>
      <c r="B14993">
        <v>41.917580000000001</v>
      </c>
      <c r="C14993">
        <v>-1.6870039999999999</v>
      </c>
    </row>
    <row r="14994" spans="1:3" x14ac:dyDescent="0.3">
      <c r="A14994">
        <v>49.783830000000002</v>
      </c>
      <c r="B14994">
        <v>41.949779999999997</v>
      </c>
      <c r="C14994">
        <v>-1.6870989999999999</v>
      </c>
    </row>
    <row r="14995" spans="1:3" x14ac:dyDescent="0.3">
      <c r="A14995">
        <v>49.787170000000003</v>
      </c>
      <c r="B14995">
        <v>41.983730000000001</v>
      </c>
      <c r="C14995">
        <v>-1.6871659999999999</v>
      </c>
    </row>
    <row r="14996" spans="1:3" x14ac:dyDescent="0.3">
      <c r="A14996">
        <v>49.790500000000002</v>
      </c>
      <c r="B14996">
        <v>42.018000000000001</v>
      </c>
      <c r="C14996">
        <v>-1.687211</v>
      </c>
    </row>
    <row r="14997" spans="1:3" x14ac:dyDescent="0.3">
      <c r="A14997">
        <v>49.79383</v>
      </c>
      <c r="B14997">
        <v>42.050939999999997</v>
      </c>
      <c r="C14997">
        <v>-1.687244</v>
      </c>
    </row>
    <row r="14998" spans="1:3" x14ac:dyDescent="0.3">
      <c r="A14998">
        <v>49.797159999999998</v>
      </c>
      <c r="B14998">
        <v>42.08426</v>
      </c>
      <c r="C14998">
        <v>-1.6873</v>
      </c>
    </row>
    <row r="14999" spans="1:3" x14ac:dyDescent="0.3">
      <c r="A14999">
        <v>49.8005</v>
      </c>
      <c r="B14999">
        <v>42.117350000000002</v>
      </c>
      <c r="C14999">
        <v>-1.6873990000000001</v>
      </c>
    </row>
    <row r="15000" spans="1:3" x14ac:dyDescent="0.3">
      <c r="A15000">
        <v>49.803829999999998</v>
      </c>
      <c r="B15000">
        <v>42.151229999999998</v>
      </c>
      <c r="C15000">
        <v>-1.687519</v>
      </c>
    </row>
    <row r="15001" spans="1:3" x14ac:dyDescent="0.3">
      <c r="A15001">
        <v>49.807169999999999</v>
      </c>
      <c r="B15001">
        <v>42.184330000000003</v>
      </c>
      <c r="C15001">
        <v>-1.6876260000000001</v>
      </c>
    </row>
    <row r="15002" spans="1:3" x14ac:dyDescent="0.3">
      <c r="A15002">
        <v>49.810499999999998</v>
      </c>
      <c r="B15002">
        <v>42.218690000000002</v>
      </c>
      <c r="C15002">
        <v>-1.687729</v>
      </c>
    </row>
    <row r="15003" spans="1:3" x14ac:dyDescent="0.3">
      <c r="A15003">
        <v>49.813830000000003</v>
      </c>
      <c r="B15003">
        <v>42.250900000000001</v>
      </c>
      <c r="C15003">
        <v>-1.687821</v>
      </c>
    </row>
    <row r="15004" spans="1:3" x14ac:dyDescent="0.3">
      <c r="A15004">
        <v>49.817169999999997</v>
      </c>
      <c r="B15004">
        <v>42.28436</v>
      </c>
      <c r="C15004">
        <v>-1.6879090000000001</v>
      </c>
    </row>
    <row r="15005" spans="1:3" x14ac:dyDescent="0.3">
      <c r="A15005">
        <v>49.820500000000003</v>
      </c>
      <c r="B15005">
        <v>42.317920000000001</v>
      </c>
      <c r="C15005">
        <v>-1.6879839999999999</v>
      </c>
    </row>
    <row r="15006" spans="1:3" x14ac:dyDescent="0.3">
      <c r="A15006">
        <v>49.823830000000001</v>
      </c>
      <c r="B15006">
        <v>42.351300000000002</v>
      </c>
      <c r="C15006">
        <v>-1.688064</v>
      </c>
    </row>
    <row r="15007" spans="1:3" x14ac:dyDescent="0.3">
      <c r="A15007">
        <v>49.827170000000002</v>
      </c>
      <c r="B15007">
        <v>42.384839999999997</v>
      </c>
      <c r="C15007">
        <v>-1.688164</v>
      </c>
    </row>
    <row r="15008" spans="1:3" x14ac:dyDescent="0.3">
      <c r="A15008">
        <v>49.830500000000001</v>
      </c>
      <c r="B15008">
        <v>42.417969999999997</v>
      </c>
      <c r="C15008">
        <v>-1.6882539999999999</v>
      </c>
    </row>
    <row r="15009" spans="1:3" x14ac:dyDescent="0.3">
      <c r="A15009">
        <v>49.833829999999999</v>
      </c>
      <c r="B15009">
        <v>42.451439999999998</v>
      </c>
      <c r="C15009">
        <v>-1.688342</v>
      </c>
    </row>
    <row r="15010" spans="1:3" x14ac:dyDescent="0.3">
      <c r="A15010">
        <v>49.837159999999997</v>
      </c>
      <c r="B15010">
        <v>42.484529999999999</v>
      </c>
      <c r="C15010">
        <v>-1.6884239999999999</v>
      </c>
    </row>
    <row r="15011" spans="1:3" x14ac:dyDescent="0.3">
      <c r="A15011">
        <v>49.840499999999999</v>
      </c>
      <c r="B15011">
        <v>42.51746</v>
      </c>
      <c r="C15011">
        <v>-1.6884790000000001</v>
      </c>
    </row>
    <row r="15012" spans="1:3" x14ac:dyDescent="0.3">
      <c r="A15012">
        <v>49.84384</v>
      </c>
      <c r="B15012">
        <v>42.551160000000003</v>
      </c>
      <c r="C15012">
        <v>-1.688537</v>
      </c>
    </row>
    <row r="15013" spans="1:3" x14ac:dyDescent="0.3">
      <c r="A15013">
        <v>49.847160000000002</v>
      </c>
      <c r="B15013">
        <v>42.583880000000001</v>
      </c>
      <c r="C15013">
        <v>-1.6886099999999999</v>
      </c>
    </row>
    <row r="15014" spans="1:3" x14ac:dyDescent="0.3">
      <c r="A15014">
        <v>49.850499999999997</v>
      </c>
      <c r="B15014">
        <v>42.618209999999998</v>
      </c>
      <c r="C15014">
        <v>-1.6886829999999999</v>
      </c>
    </row>
    <row r="15015" spans="1:3" x14ac:dyDescent="0.3">
      <c r="A15015">
        <v>49.853830000000002</v>
      </c>
      <c r="B15015">
        <v>42.651200000000003</v>
      </c>
      <c r="C15015">
        <v>-1.688741</v>
      </c>
    </row>
    <row r="15016" spans="1:3" x14ac:dyDescent="0.3">
      <c r="A15016">
        <v>49.857170000000004</v>
      </c>
      <c r="B15016">
        <v>42.684139999999999</v>
      </c>
      <c r="C15016">
        <v>-1.6888209999999999</v>
      </c>
    </row>
    <row r="15017" spans="1:3" x14ac:dyDescent="0.3">
      <c r="A15017">
        <v>49.860500000000002</v>
      </c>
      <c r="B15017">
        <v>42.717799999999997</v>
      </c>
      <c r="C15017">
        <v>-1.6889259999999999</v>
      </c>
    </row>
    <row r="15018" spans="1:3" x14ac:dyDescent="0.3">
      <c r="A15018">
        <v>49.86383</v>
      </c>
      <c r="B15018">
        <v>42.751150000000003</v>
      </c>
      <c r="C15018">
        <v>-1.689011</v>
      </c>
    </row>
    <row r="15019" spans="1:3" x14ac:dyDescent="0.3">
      <c r="A15019">
        <v>49.867159999999998</v>
      </c>
      <c r="B15019">
        <v>42.784970000000001</v>
      </c>
      <c r="C15019">
        <v>-1.6890970000000001</v>
      </c>
    </row>
    <row r="15020" spans="1:3" x14ac:dyDescent="0.3">
      <c r="A15020">
        <v>49.8705</v>
      </c>
      <c r="B15020">
        <v>42.817610000000002</v>
      </c>
      <c r="C15020">
        <v>-1.6891719999999999</v>
      </c>
    </row>
    <row r="15021" spans="1:3" x14ac:dyDescent="0.3">
      <c r="A15021">
        <v>49.873829999999998</v>
      </c>
      <c r="B15021">
        <v>42.851300000000002</v>
      </c>
      <c r="C15021">
        <v>-1.689255</v>
      </c>
    </row>
    <row r="15022" spans="1:3" x14ac:dyDescent="0.3">
      <c r="A15022">
        <v>49.87717</v>
      </c>
      <c r="B15022">
        <v>42.884340000000002</v>
      </c>
      <c r="C15022">
        <v>-1.689362</v>
      </c>
    </row>
    <row r="15023" spans="1:3" x14ac:dyDescent="0.3">
      <c r="A15023">
        <v>49.880499999999998</v>
      </c>
      <c r="B15023">
        <v>42.917819999999999</v>
      </c>
      <c r="C15023">
        <v>-1.689452</v>
      </c>
    </row>
    <row r="15024" spans="1:3" x14ac:dyDescent="0.3">
      <c r="A15024">
        <v>49.883830000000003</v>
      </c>
      <c r="B15024">
        <v>42.950740000000003</v>
      </c>
      <c r="C15024">
        <v>-1.689511</v>
      </c>
    </row>
    <row r="15025" spans="1:3" x14ac:dyDescent="0.3">
      <c r="A15025">
        <v>49.887160000000002</v>
      </c>
      <c r="B15025">
        <v>42.98498</v>
      </c>
      <c r="C15025">
        <v>-1.6895579999999999</v>
      </c>
    </row>
    <row r="15026" spans="1:3" x14ac:dyDescent="0.3">
      <c r="A15026">
        <v>49.890500000000003</v>
      </c>
      <c r="B15026">
        <v>43.018520000000002</v>
      </c>
      <c r="C15026">
        <v>-1.689613</v>
      </c>
    </row>
    <row r="15027" spans="1:3" x14ac:dyDescent="0.3">
      <c r="A15027">
        <v>49.893830000000001</v>
      </c>
      <c r="B15027">
        <v>43.051819999999999</v>
      </c>
      <c r="C15027">
        <v>-1.6896979999999999</v>
      </c>
    </row>
    <row r="15028" spans="1:3" x14ac:dyDescent="0.3">
      <c r="A15028">
        <v>49.897170000000003</v>
      </c>
      <c r="B15028">
        <v>43.085439999999998</v>
      </c>
      <c r="C15028">
        <v>-1.689811</v>
      </c>
    </row>
    <row r="15029" spans="1:3" x14ac:dyDescent="0.3">
      <c r="A15029">
        <v>49.900500000000001</v>
      </c>
      <c r="B15029">
        <v>43.117719999999998</v>
      </c>
      <c r="C15029">
        <v>-1.689924</v>
      </c>
    </row>
    <row r="15030" spans="1:3" x14ac:dyDescent="0.3">
      <c r="A15030">
        <v>49.903829999999999</v>
      </c>
      <c r="B15030">
        <v>43.151960000000003</v>
      </c>
      <c r="C15030">
        <v>-1.690029</v>
      </c>
    </row>
    <row r="15031" spans="1:3" x14ac:dyDescent="0.3">
      <c r="A15031">
        <v>49.907170000000001</v>
      </c>
      <c r="B15031">
        <v>43.186059999999998</v>
      </c>
      <c r="C15031">
        <v>-1.6901109999999999</v>
      </c>
    </row>
    <row r="15032" spans="1:3" x14ac:dyDescent="0.3">
      <c r="A15032">
        <v>49.910499999999999</v>
      </c>
      <c r="B15032">
        <v>43.218600000000002</v>
      </c>
      <c r="C15032">
        <v>-1.690183</v>
      </c>
    </row>
    <row r="15033" spans="1:3" x14ac:dyDescent="0.3">
      <c r="A15033">
        <v>49.913829999999997</v>
      </c>
      <c r="B15033">
        <v>43.251800000000003</v>
      </c>
      <c r="C15033">
        <v>-1.6902360000000001</v>
      </c>
    </row>
    <row r="15034" spans="1:3" x14ac:dyDescent="0.3">
      <c r="A15034">
        <v>49.917160000000003</v>
      </c>
      <c r="B15034">
        <v>43.28528</v>
      </c>
      <c r="C15034">
        <v>-1.690299</v>
      </c>
    </row>
    <row r="15035" spans="1:3" x14ac:dyDescent="0.3">
      <c r="A15035">
        <v>49.920499999999997</v>
      </c>
      <c r="B15035">
        <v>43.317720000000001</v>
      </c>
      <c r="C15035">
        <v>-1.6903600000000001</v>
      </c>
    </row>
    <row r="15036" spans="1:3" x14ac:dyDescent="0.3">
      <c r="A15036">
        <v>49.923830000000002</v>
      </c>
      <c r="B15036">
        <v>43.352249999999998</v>
      </c>
      <c r="C15036">
        <v>-1.690439</v>
      </c>
    </row>
    <row r="15037" spans="1:3" x14ac:dyDescent="0.3">
      <c r="A15037">
        <v>49.927169999999997</v>
      </c>
      <c r="B15037">
        <v>43.385100000000001</v>
      </c>
      <c r="C15037">
        <v>-1.690566</v>
      </c>
    </row>
    <row r="15038" spans="1:3" x14ac:dyDescent="0.3">
      <c r="A15038">
        <v>49.930500000000002</v>
      </c>
      <c r="B15038">
        <v>43.418500000000002</v>
      </c>
      <c r="C15038">
        <v>-1.690698</v>
      </c>
    </row>
    <row r="15039" spans="1:3" x14ac:dyDescent="0.3">
      <c r="A15039">
        <v>49.93383</v>
      </c>
      <c r="B15039">
        <v>43.451880000000003</v>
      </c>
      <c r="C15039">
        <v>-1.690798</v>
      </c>
    </row>
    <row r="15040" spans="1:3" x14ac:dyDescent="0.3">
      <c r="A15040">
        <v>49.937159999999999</v>
      </c>
      <c r="B15040">
        <v>43.485599999999998</v>
      </c>
      <c r="C15040">
        <v>-1.6908859999999999</v>
      </c>
    </row>
    <row r="15041" spans="1:3" x14ac:dyDescent="0.3">
      <c r="A15041">
        <v>49.9405</v>
      </c>
      <c r="B15041">
        <v>43.518770000000004</v>
      </c>
      <c r="C15041">
        <v>-1.690984</v>
      </c>
    </row>
    <row r="15042" spans="1:3" x14ac:dyDescent="0.3">
      <c r="A15042">
        <v>49.943829999999998</v>
      </c>
      <c r="B15042">
        <v>43.551670000000001</v>
      </c>
      <c r="C15042">
        <v>-1.691098</v>
      </c>
    </row>
    <row r="15043" spans="1:3" x14ac:dyDescent="0.3">
      <c r="A15043">
        <v>49.94717</v>
      </c>
      <c r="B15043">
        <v>43.584879999999998</v>
      </c>
      <c r="C15043">
        <v>-1.691211</v>
      </c>
    </row>
    <row r="15044" spans="1:3" x14ac:dyDescent="0.3">
      <c r="A15044">
        <v>49.950499999999998</v>
      </c>
      <c r="B15044">
        <v>43.619480000000003</v>
      </c>
      <c r="C15044">
        <v>-1.691316</v>
      </c>
    </row>
    <row r="15045" spans="1:3" x14ac:dyDescent="0.3">
      <c r="A15045">
        <v>49.953830000000004</v>
      </c>
      <c r="B15045">
        <v>43.652239999999999</v>
      </c>
      <c r="C15045">
        <v>-1.691368</v>
      </c>
    </row>
    <row r="15046" spans="1:3" x14ac:dyDescent="0.3">
      <c r="A15046">
        <v>49.957169999999998</v>
      </c>
      <c r="B15046">
        <v>43.685380000000002</v>
      </c>
      <c r="C15046">
        <v>-1.691416</v>
      </c>
    </row>
    <row r="15047" spans="1:3" x14ac:dyDescent="0.3">
      <c r="A15047">
        <v>49.960500000000003</v>
      </c>
      <c r="B15047">
        <v>43.718409999999999</v>
      </c>
      <c r="C15047">
        <v>-1.691465</v>
      </c>
    </row>
    <row r="15048" spans="1:3" x14ac:dyDescent="0.3">
      <c r="A15048">
        <v>49.963830000000002</v>
      </c>
      <c r="B15048">
        <v>43.752339999999997</v>
      </c>
      <c r="C15048">
        <v>-1.69153</v>
      </c>
    </row>
    <row r="15049" spans="1:3" x14ac:dyDescent="0.3">
      <c r="A15049">
        <v>49.967170000000003</v>
      </c>
      <c r="B15049">
        <v>43.785559999999997</v>
      </c>
      <c r="C15049">
        <v>-1.6916260000000001</v>
      </c>
    </row>
    <row r="15050" spans="1:3" x14ac:dyDescent="0.3">
      <c r="A15050">
        <v>49.970500000000001</v>
      </c>
      <c r="B15050">
        <v>43.818959999999997</v>
      </c>
      <c r="C15050">
        <v>-1.6917089999999999</v>
      </c>
    </row>
    <row r="15051" spans="1:3" x14ac:dyDescent="0.3">
      <c r="A15051">
        <v>49.97383</v>
      </c>
      <c r="B15051">
        <v>43.852260000000001</v>
      </c>
      <c r="C15051">
        <v>-1.691818</v>
      </c>
    </row>
    <row r="15052" spans="1:3" x14ac:dyDescent="0.3">
      <c r="A15052">
        <v>49.977170000000001</v>
      </c>
      <c r="B15052">
        <v>43.885210000000001</v>
      </c>
      <c r="C15052">
        <v>-1.6919090000000001</v>
      </c>
    </row>
    <row r="15053" spans="1:3" x14ac:dyDescent="0.3">
      <c r="A15053">
        <v>49.980499999999999</v>
      </c>
      <c r="B15053">
        <v>43.918999999999997</v>
      </c>
      <c r="C15053">
        <v>-1.691972</v>
      </c>
    </row>
    <row r="15054" spans="1:3" x14ac:dyDescent="0.3">
      <c r="A15054">
        <v>49.983829999999998</v>
      </c>
      <c r="B15054">
        <v>43.952170000000002</v>
      </c>
      <c r="C15054">
        <v>-1.6920280000000001</v>
      </c>
    </row>
    <row r="15055" spans="1:3" x14ac:dyDescent="0.3">
      <c r="A15055">
        <v>49.987169999999999</v>
      </c>
      <c r="B15055">
        <v>43.984499999999997</v>
      </c>
      <c r="C15055">
        <v>-1.692097</v>
      </c>
    </row>
    <row r="15056" spans="1:3" x14ac:dyDescent="0.3">
      <c r="A15056">
        <v>49.990499999999997</v>
      </c>
      <c r="B15056">
        <v>44.01831</v>
      </c>
      <c r="C15056">
        <v>-1.69218</v>
      </c>
    </row>
    <row r="15057" spans="1:3" x14ac:dyDescent="0.3">
      <c r="A15057">
        <v>49.993830000000003</v>
      </c>
      <c r="B15057">
        <v>44.052199999999999</v>
      </c>
      <c r="C15057">
        <v>-1.692293</v>
      </c>
    </row>
    <row r="15058" spans="1:3" x14ac:dyDescent="0.3">
      <c r="A15058">
        <v>49.997160000000001</v>
      </c>
      <c r="B15058">
        <v>44.085360000000001</v>
      </c>
      <c r="C15058">
        <v>-1.6924220000000001</v>
      </c>
    </row>
    <row r="15059" spans="1:3" x14ac:dyDescent="0.3">
      <c r="A15059">
        <v>50.000500000000002</v>
      </c>
      <c r="B15059">
        <v>44.11844</v>
      </c>
      <c r="C15059">
        <v>-1.692545</v>
      </c>
    </row>
    <row r="15060" spans="1:3" x14ac:dyDescent="0.3">
      <c r="A15060">
        <v>50.003830000000001</v>
      </c>
      <c r="B15060">
        <v>44.151969999999999</v>
      </c>
      <c r="C15060">
        <v>-1.6926289999999999</v>
      </c>
    </row>
    <row r="15061" spans="1:3" x14ac:dyDescent="0.3">
      <c r="A15061">
        <v>50.007170000000002</v>
      </c>
      <c r="B15061">
        <v>44.1858</v>
      </c>
      <c r="C15061">
        <v>-1.6926920000000001</v>
      </c>
    </row>
    <row r="15062" spans="1:3" x14ac:dyDescent="0.3">
      <c r="A15062">
        <v>50.0105</v>
      </c>
      <c r="B15062">
        <v>44.21951</v>
      </c>
      <c r="C15062">
        <v>-1.6927639999999999</v>
      </c>
    </row>
    <row r="15063" spans="1:3" x14ac:dyDescent="0.3">
      <c r="A15063">
        <v>50.013829999999999</v>
      </c>
      <c r="B15063">
        <v>44.251719999999999</v>
      </c>
      <c r="C15063">
        <v>-1.692866</v>
      </c>
    </row>
    <row r="15064" spans="1:3" x14ac:dyDescent="0.3">
      <c r="A15064">
        <v>50.01717</v>
      </c>
      <c r="B15064">
        <v>44.285559999999997</v>
      </c>
      <c r="C15064">
        <v>-1.692979</v>
      </c>
    </row>
    <row r="15065" spans="1:3" x14ac:dyDescent="0.3">
      <c r="A15065">
        <v>50.020499999999998</v>
      </c>
      <c r="B15065">
        <v>44.319609999999997</v>
      </c>
      <c r="C15065">
        <v>-1.6930970000000001</v>
      </c>
    </row>
    <row r="15066" spans="1:3" x14ac:dyDescent="0.3">
      <c r="A15066">
        <v>50.023829999999997</v>
      </c>
      <c r="B15066">
        <v>44.352989999999998</v>
      </c>
      <c r="C15066">
        <v>-1.6931959999999999</v>
      </c>
    </row>
    <row r="15067" spans="1:3" x14ac:dyDescent="0.3">
      <c r="A15067">
        <v>50.027160000000002</v>
      </c>
      <c r="B15067">
        <v>44.386279999999999</v>
      </c>
      <c r="C15067">
        <v>-1.6932670000000001</v>
      </c>
    </row>
    <row r="15068" spans="1:3" x14ac:dyDescent="0.3">
      <c r="A15068">
        <v>50.030500000000004</v>
      </c>
      <c r="B15068">
        <v>44.418889999999998</v>
      </c>
      <c r="C15068">
        <v>-1.693335</v>
      </c>
    </row>
    <row r="15069" spans="1:3" x14ac:dyDescent="0.3">
      <c r="A15069">
        <v>50.033830000000002</v>
      </c>
      <c r="B15069">
        <v>44.453000000000003</v>
      </c>
      <c r="C15069">
        <v>-1.6934020000000001</v>
      </c>
    </row>
    <row r="15070" spans="1:3" x14ac:dyDescent="0.3">
      <c r="A15070">
        <v>50.037170000000003</v>
      </c>
      <c r="B15070">
        <v>44.486339999999998</v>
      </c>
      <c r="C15070">
        <v>-1.6934549999999999</v>
      </c>
    </row>
    <row r="15071" spans="1:3" x14ac:dyDescent="0.3">
      <c r="A15071">
        <v>50.040500000000002</v>
      </c>
      <c r="B15071">
        <v>44.518709999999999</v>
      </c>
      <c r="C15071">
        <v>-1.6935169999999999</v>
      </c>
    </row>
    <row r="15072" spans="1:3" x14ac:dyDescent="0.3">
      <c r="A15072">
        <v>50.04383</v>
      </c>
      <c r="B15072">
        <v>44.552</v>
      </c>
      <c r="C15072">
        <v>-1.693576</v>
      </c>
    </row>
    <row r="15073" spans="1:3" x14ac:dyDescent="0.3">
      <c r="A15073">
        <v>50.047159999999998</v>
      </c>
      <c r="B15073">
        <v>44.585450000000002</v>
      </c>
      <c r="C15073">
        <v>-1.6936519999999999</v>
      </c>
    </row>
    <row r="15074" spans="1:3" x14ac:dyDescent="0.3">
      <c r="A15074">
        <v>50.0505</v>
      </c>
      <c r="B15074">
        <v>44.619210000000002</v>
      </c>
      <c r="C15074">
        <v>-1.6937850000000001</v>
      </c>
    </row>
    <row r="15075" spans="1:3" x14ac:dyDescent="0.3">
      <c r="A15075">
        <v>50.053829999999998</v>
      </c>
      <c r="B15075">
        <v>44.652990000000003</v>
      </c>
      <c r="C15075">
        <v>-1.6939390000000001</v>
      </c>
    </row>
    <row r="15076" spans="1:3" x14ac:dyDescent="0.3">
      <c r="A15076">
        <v>50.057169999999999</v>
      </c>
      <c r="B15076">
        <v>44.686500000000002</v>
      </c>
      <c r="C15076">
        <v>-1.6940949999999999</v>
      </c>
    </row>
    <row r="15077" spans="1:3" x14ac:dyDescent="0.3">
      <c r="A15077">
        <v>50.060499999999998</v>
      </c>
      <c r="B15077">
        <v>44.719259999999998</v>
      </c>
      <c r="C15077">
        <v>-1.694213</v>
      </c>
    </row>
    <row r="15078" spans="1:3" x14ac:dyDescent="0.3">
      <c r="A15078">
        <v>50.063830000000003</v>
      </c>
      <c r="B15078">
        <v>44.752989999999997</v>
      </c>
      <c r="C15078">
        <v>-1.694302</v>
      </c>
    </row>
    <row r="15079" spans="1:3" x14ac:dyDescent="0.3">
      <c r="A15079">
        <v>50.067169999999997</v>
      </c>
      <c r="B15079">
        <v>44.786279999999998</v>
      </c>
      <c r="C15079">
        <v>-1.6943859999999999</v>
      </c>
    </row>
    <row r="15080" spans="1:3" x14ac:dyDescent="0.3">
      <c r="A15080">
        <v>50.070500000000003</v>
      </c>
      <c r="B15080">
        <v>44.818959999999997</v>
      </c>
      <c r="C15080">
        <v>-1.6944939999999999</v>
      </c>
    </row>
    <row r="15081" spans="1:3" x14ac:dyDescent="0.3">
      <c r="A15081">
        <v>50.073830000000001</v>
      </c>
      <c r="B15081">
        <v>44.853029999999997</v>
      </c>
      <c r="C15081">
        <v>-1.6946060000000001</v>
      </c>
    </row>
    <row r="15082" spans="1:3" x14ac:dyDescent="0.3">
      <c r="A15082">
        <v>50.077170000000002</v>
      </c>
      <c r="B15082">
        <v>44.886420000000001</v>
      </c>
      <c r="C15082">
        <v>-1.694726</v>
      </c>
    </row>
    <row r="15083" spans="1:3" x14ac:dyDescent="0.3">
      <c r="A15083">
        <v>50.080500000000001</v>
      </c>
      <c r="B15083">
        <v>44.919339999999998</v>
      </c>
      <c r="C15083">
        <v>-1.69482</v>
      </c>
    </row>
    <row r="15084" spans="1:3" x14ac:dyDescent="0.3">
      <c r="A15084">
        <v>50.083829999999999</v>
      </c>
      <c r="B15084">
        <v>44.953519999999997</v>
      </c>
      <c r="C15084">
        <v>-1.6948909999999999</v>
      </c>
    </row>
    <row r="15085" spans="1:3" x14ac:dyDescent="0.3">
      <c r="A15085">
        <v>50.087159999999997</v>
      </c>
      <c r="B15085">
        <v>44.986559999999997</v>
      </c>
      <c r="C15085">
        <v>-1.694971</v>
      </c>
    </row>
    <row r="15086" spans="1:3" x14ac:dyDescent="0.3">
      <c r="A15086">
        <v>50.090499999999999</v>
      </c>
      <c r="B15086">
        <v>45.020139999999998</v>
      </c>
      <c r="C15086">
        <v>-1.695038</v>
      </c>
    </row>
    <row r="15087" spans="1:3" x14ac:dyDescent="0.3">
      <c r="A15087">
        <v>50.09384</v>
      </c>
      <c r="B15087">
        <v>45.053620000000002</v>
      </c>
      <c r="C15087">
        <v>-1.6951099999999999</v>
      </c>
    </row>
    <row r="15088" spans="1:3" x14ac:dyDescent="0.3">
      <c r="A15088">
        <v>50.097160000000002</v>
      </c>
      <c r="B15088">
        <v>45.085920000000002</v>
      </c>
      <c r="C15088">
        <v>-1.695195</v>
      </c>
    </row>
    <row r="15089" spans="1:3" x14ac:dyDescent="0.3">
      <c r="A15089">
        <v>50.100499999999997</v>
      </c>
      <c r="B15089">
        <v>45.119540000000001</v>
      </c>
      <c r="C15089">
        <v>-1.6953020000000001</v>
      </c>
    </row>
    <row r="15090" spans="1:3" x14ac:dyDescent="0.3">
      <c r="A15090">
        <v>50.103830000000002</v>
      </c>
      <c r="B15090">
        <v>45.15314</v>
      </c>
      <c r="C15090">
        <v>-1.695392</v>
      </c>
    </row>
    <row r="15091" spans="1:3" x14ac:dyDescent="0.3">
      <c r="A15091">
        <v>50.107170000000004</v>
      </c>
      <c r="B15091">
        <v>45.186140000000002</v>
      </c>
      <c r="C15091">
        <v>-1.695465</v>
      </c>
    </row>
    <row r="15092" spans="1:3" x14ac:dyDescent="0.3">
      <c r="A15092">
        <v>50.110500000000002</v>
      </c>
      <c r="B15092">
        <v>45.219540000000002</v>
      </c>
      <c r="C15092">
        <v>-1.6954940000000001</v>
      </c>
    </row>
    <row r="15093" spans="1:3" x14ac:dyDescent="0.3">
      <c r="A15093">
        <v>50.11383</v>
      </c>
      <c r="B15093">
        <v>45.252809999999997</v>
      </c>
      <c r="C15093">
        <v>-1.6955279999999999</v>
      </c>
    </row>
    <row r="15094" spans="1:3" x14ac:dyDescent="0.3">
      <c r="A15094">
        <v>50.117159999999998</v>
      </c>
      <c r="B15094">
        <v>45.285980000000002</v>
      </c>
      <c r="C15094">
        <v>-1.6955910000000001</v>
      </c>
    </row>
    <row r="15095" spans="1:3" x14ac:dyDescent="0.3">
      <c r="A15095">
        <v>50.1205</v>
      </c>
      <c r="B15095">
        <v>45.319760000000002</v>
      </c>
      <c r="C15095">
        <v>-1.6956979999999999</v>
      </c>
    </row>
    <row r="15096" spans="1:3" x14ac:dyDescent="0.3">
      <c r="A15096">
        <v>50.123829999999998</v>
      </c>
      <c r="B15096">
        <v>45.352939999999997</v>
      </c>
      <c r="C15096">
        <v>-1.6958219999999999</v>
      </c>
    </row>
    <row r="15097" spans="1:3" x14ac:dyDescent="0.3">
      <c r="A15097">
        <v>50.12717</v>
      </c>
      <c r="B15097">
        <v>45.386690000000002</v>
      </c>
      <c r="C15097">
        <v>-1.6959169999999999</v>
      </c>
    </row>
    <row r="15098" spans="1:3" x14ac:dyDescent="0.3">
      <c r="A15098">
        <v>50.130499999999998</v>
      </c>
      <c r="B15098">
        <v>45.420119999999997</v>
      </c>
      <c r="C15098">
        <v>-1.6959979999999999</v>
      </c>
    </row>
    <row r="15099" spans="1:3" x14ac:dyDescent="0.3">
      <c r="A15099">
        <v>50.133830000000003</v>
      </c>
      <c r="B15099">
        <v>45.453299999999999</v>
      </c>
      <c r="C15099">
        <v>-1.696097</v>
      </c>
    </row>
    <row r="15100" spans="1:3" x14ac:dyDescent="0.3">
      <c r="A15100">
        <v>50.137160000000002</v>
      </c>
      <c r="B15100">
        <v>45.487340000000003</v>
      </c>
      <c r="C15100">
        <v>-1.6962079999999999</v>
      </c>
    </row>
    <row r="15101" spans="1:3" x14ac:dyDescent="0.3">
      <c r="A15101">
        <v>50.140500000000003</v>
      </c>
      <c r="B15101">
        <v>45.520060000000001</v>
      </c>
      <c r="C15101">
        <v>-1.696326</v>
      </c>
    </row>
    <row r="15102" spans="1:3" x14ac:dyDescent="0.3">
      <c r="A15102">
        <v>50.143830000000001</v>
      </c>
      <c r="B15102">
        <v>45.553400000000003</v>
      </c>
      <c r="C15102">
        <v>-1.696429</v>
      </c>
    </row>
    <row r="15103" spans="1:3" x14ac:dyDescent="0.3">
      <c r="A15103">
        <v>50.147170000000003</v>
      </c>
      <c r="B15103">
        <v>45.5867</v>
      </c>
      <c r="C15103">
        <v>-1.6965269999999999</v>
      </c>
    </row>
    <row r="15104" spans="1:3" x14ac:dyDescent="0.3">
      <c r="A15104">
        <v>50.150500000000001</v>
      </c>
      <c r="B15104">
        <v>45.619239999999998</v>
      </c>
      <c r="C15104">
        <v>-1.696642</v>
      </c>
    </row>
    <row r="15105" spans="1:3" x14ac:dyDescent="0.3">
      <c r="A15105">
        <v>50.153829999999999</v>
      </c>
      <c r="B15105">
        <v>45.653120000000001</v>
      </c>
      <c r="C15105">
        <v>-1.6967540000000001</v>
      </c>
    </row>
    <row r="15106" spans="1:3" x14ac:dyDescent="0.3">
      <c r="A15106">
        <v>50.157170000000001</v>
      </c>
      <c r="B15106">
        <v>45.688000000000002</v>
      </c>
      <c r="C15106">
        <v>-1.6968639999999999</v>
      </c>
    </row>
    <row r="15107" spans="1:3" x14ac:dyDescent="0.3">
      <c r="A15107">
        <v>50.160499999999999</v>
      </c>
      <c r="B15107">
        <v>45.719529999999999</v>
      </c>
      <c r="C15107">
        <v>-1.696939</v>
      </c>
    </row>
    <row r="15108" spans="1:3" x14ac:dyDescent="0.3">
      <c r="A15108">
        <v>50.163829999999997</v>
      </c>
      <c r="B15108">
        <v>45.753320000000002</v>
      </c>
      <c r="C15108">
        <v>-1.69699</v>
      </c>
    </row>
    <row r="15109" spans="1:3" x14ac:dyDescent="0.3">
      <c r="A15109">
        <v>50.167160000000003</v>
      </c>
      <c r="B15109">
        <v>45.787089999999999</v>
      </c>
      <c r="C15109">
        <v>-1.6970339999999999</v>
      </c>
    </row>
    <row r="15110" spans="1:3" x14ac:dyDescent="0.3">
      <c r="A15110">
        <v>50.170499999999997</v>
      </c>
      <c r="B15110">
        <v>45.82038</v>
      </c>
      <c r="C15110">
        <v>-1.697109</v>
      </c>
    </row>
    <row r="15111" spans="1:3" x14ac:dyDescent="0.3">
      <c r="A15111">
        <v>50.173830000000002</v>
      </c>
      <c r="B15111">
        <v>45.853479999999998</v>
      </c>
      <c r="C15111">
        <v>-1.6971940000000001</v>
      </c>
    </row>
    <row r="15112" spans="1:3" x14ac:dyDescent="0.3">
      <c r="A15112">
        <v>50.177169999999997</v>
      </c>
      <c r="B15112">
        <v>45.8874</v>
      </c>
      <c r="C15112">
        <v>-1.6973009999999999</v>
      </c>
    </row>
    <row r="15113" spans="1:3" x14ac:dyDescent="0.3">
      <c r="A15113">
        <v>50.180500000000002</v>
      </c>
      <c r="B15113">
        <v>45.920520000000003</v>
      </c>
      <c r="C15113">
        <v>-1.6973910000000001</v>
      </c>
    </row>
    <row r="15114" spans="1:3" x14ac:dyDescent="0.3">
      <c r="A15114">
        <v>50.18383</v>
      </c>
      <c r="B15114">
        <v>45.953659999999999</v>
      </c>
      <c r="C15114">
        <v>-1.69746</v>
      </c>
    </row>
    <row r="15115" spans="1:3" x14ac:dyDescent="0.3">
      <c r="A15115">
        <v>50.187159999999999</v>
      </c>
      <c r="B15115">
        <v>45.986759999999997</v>
      </c>
      <c r="C15115">
        <v>-1.6975439999999999</v>
      </c>
    </row>
    <row r="15116" spans="1:3" x14ac:dyDescent="0.3">
      <c r="A15116">
        <v>50.1905</v>
      </c>
      <c r="B15116">
        <v>46.02064</v>
      </c>
      <c r="C15116">
        <v>-1.6976389999999999</v>
      </c>
    </row>
    <row r="15117" spans="1:3" x14ac:dyDescent="0.3">
      <c r="A15117">
        <v>50.193829999999998</v>
      </c>
      <c r="B15117">
        <v>46.053759999999997</v>
      </c>
      <c r="C15117">
        <v>-1.6977610000000001</v>
      </c>
    </row>
    <row r="15118" spans="1:3" x14ac:dyDescent="0.3">
      <c r="A15118">
        <v>50.19717</v>
      </c>
      <c r="B15118">
        <v>46.087060000000001</v>
      </c>
      <c r="C15118">
        <v>-1.6978660000000001</v>
      </c>
    </row>
    <row r="15119" spans="1:3" x14ac:dyDescent="0.3">
      <c r="A15119">
        <v>50.200499999999998</v>
      </c>
      <c r="B15119">
        <v>46.120359999999998</v>
      </c>
      <c r="C15119">
        <v>-1.697948</v>
      </c>
    </row>
    <row r="15120" spans="1:3" x14ac:dyDescent="0.3">
      <c r="A15120">
        <v>50.203830000000004</v>
      </c>
      <c r="B15120">
        <v>46.154110000000003</v>
      </c>
      <c r="C15120">
        <v>-1.698026</v>
      </c>
    </row>
    <row r="15121" spans="1:3" x14ac:dyDescent="0.3">
      <c r="A15121">
        <v>50.207169999999998</v>
      </c>
      <c r="B15121">
        <v>46.187060000000002</v>
      </c>
      <c r="C15121">
        <v>-1.698121</v>
      </c>
    </row>
    <row r="15122" spans="1:3" x14ac:dyDescent="0.3">
      <c r="A15122">
        <v>50.210500000000003</v>
      </c>
      <c r="B15122">
        <v>46.220829999999999</v>
      </c>
      <c r="C15122">
        <v>-1.6981919999999999</v>
      </c>
    </row>
    <row r="15123" spans="1:3" x14ac:dyDescent="0.3">
      <c r="A15123">
        <v>50.213830000000002</v>
      </c>
      <c r="B15123">
        <v>46.254820000000002</v>
      </c>
      <c r="C15123">
        <v>-1.6982759999999999</v>
      </c>
    </row>
    <row r="15124" spans="1:3" x14ac:dyDescent="0.3">
      <c r="A15124">
        <v>50.217170000000003</v>
      </c>
      <c r="B15124">
        <v>46.28772</v>
      </c>
      <c r="C15124">
        <v>-1.6983410000000001</v>
      </c>
    </row>
    <row r="15125" spans="1:3" x14ac:dyDescent="0.3">
      <c r="A15125">
        <v>50.220500000000001</v>
      </c>
      <c r="B15125">
        <v>46.320810000000002</v>
      </c>
      <c r="C15125">
        <v>-1.6983999999999999</v>
      </c>
    </row>
    <row r="15126" spans="1:3" x14ac:dyDescent="0.3">
      <c r="A15126">
        <v>50.22383</v>
      </c>
      <c r="B15126">
        <v>46.354759999999999</v>
      </c>
      <c r="C15126">
        <v>-1.6984809999999999</v>
      </c>
    </row>
    <row r="15127" spans="1:3" x14ac:dyDescent="0.3">
      <c r="A15127">
        <v>50.227170000000001</v>
      </c>
      <c r="B15127">
        <v>46.388030000000001</v>
      </c>
      <c r="C15127">
        <v>-1.6985669999999999</v>
      </c>
    </row>
    <row r="15128" spans="1:3" x14ac:dyDescent="0.3">
      <c r="A15128">
        <v>50.230499999999999</v>
      </c>
      <c r="B15128">
        <v>46.421250000000001</v>
      </c>
      <c r="C15128">
        <v>-1.6986330000000001</v>
      </c>
    </row>
    <row r="15129" spans="1:3" x14ac:dyDescent="0.3">
      <c r="A15129">
        <v>50.233829999999998</v>
      </c>
      <c r="B15129">
        <v>46.454070000000002</v>
      </c>
      <c r="C15129">
        <v>-1.6987110000000001</v>
      </c>
    </row>
    <row r="15130" spans="1:3" x14ac:dyDescent="0.3">
      <c r="A15130">
        <v>50.237169999999999</v>
      </c>
      <c r="B15130">
        <v>46.486969999999999</v>
      </c>
      <c r="C15130">
        <v>-1.698798</v>
      </c>
    </row>
    <row r="15131" spans="1:3" x14ac:dyDescent="0.3">
      <c r="A15131">
        <v>50.240499999999997</v>
      </c>
      <c r="B15131">
        <v>46.520859999999999</v>
      </c>
      <c r="C15131">
        <v>-1.6988700000000001</v>
      </c>
    </row>
    <row r="15132" spans="1:3" x14ac:dyDescent="0.3">
      <c r="A15132">
        <v>50.243830000000003</v>
      </c>
      <c r="B15132">
        <v>46.554020000000001</v>
      </c>
      <c r="C15132">
        <v>-1.698944</v>
      </c>
    </row>
    <row r="15133" spans="1:3" x14ac:dyDescent="0.3">
      <c r="A15133">
        <v>50.247160000000001</v>
      </c>
      <c r="B15133">
        <v>46.587400000000002</v>
      </c>
      <c r="C15133">
        <v>-1.6990229999999999</v>
      </c>
    </row>
    <row r="15134" spans="1:3" x14ac:dyDescent="0.3">
      <c r="A15134">
        <v>50.250500000000002</v>
      </c>
      <c r="B15134">
        <v>46.620919999999998</v>
      </c>
      <c r="C15134">
        <v>-1.69912</v>
      </c>
    </row>
    <row r="15135" spans="1:3" x14ac:dyDescent="0.3">
      <c r="A15135">
        <v>50.253830000000001</v>
      </c>
      <c r="B15135">
        <v>46.654620000000001</v>
      </c>
      <c r="C15135">
        <v>-1.6992259999999999</v>
      </c>
    </row>
    <row r="15136" spans="1:3" x14ac:dyDescent="0.3">
      <c r="A15136">
        <v>50.257170000000002</v>
      </c>
      <c r="B15136">
        <v>46.688200000000002</v>
      </c>
      <c r="C15136">
        <v>-1.699336</v>
      </c>
    </row>
    <row r="15137" spans="1:3" x14ac:dyDescent="0.3">
      <c r="A15137">
        <v>50.2605</v>
      </c>
      <c r="B15137">
        <v>46.721319999999999</v>
      </c>
      <c r="C15137">
        <v>-1.6994229999999999</v>
      </c>
    </row>
    <row r="15138" spans="1:3" x14ac:dyDescent="0.3">
      <c r="A15138">
        <v>50.263829999999999</v>
      </c>
      <c r="B15138">
        <v>46.75488</v>
      </c>
      <c r="C15138">
        <v>-1.6994689999999999</v>
      </c>
    </row>
    <row r="15139" spans="1:3" x14ac:dyDescent="0.3">
      <c r="A15139">
        <v>50.26717</v>
      </c>
      <c r="B15139">
        <v>46.788119999999999</v>
      </c>
      <c r="C15139">
        <v>-1.6995020000000001</v>
      </c>
    </row>
    <row r="15140" spans="1:3" x14ac:dyDescent="0.3">
      <c r="A15140">
        <v>50.270499999999998</v>
      </c>
      <c r="B15140">
        <v>46.82094</v>
      </c>
      <c r="C15140">
        <v>-1.6995400000000001</v>
      </c>
    </row>
    <row r="15141" spans="1:3" x14ac:dyDescent="0.3">
      <c r="A15141">
        <v>50.273829999999997</v>
      </c>
      <c r="B15141">
        <v>46.854520000000001</v>
      </c>
      <c r="C15141">
        <v>-1.699595</v>
      </c>
    </row>
    <row r="15142" spans="1:3" x14ac:dyDescent="0.3">
      <c r="A15142">
        <v>50.277160000000002</v>
      </c>
      <c r="B15142">
        <v>46.888089999999998</v>
      </c>
      <c r="C15142">
        <v>-1.699665</v>
      </c>
    </row>
    <row r="15143" spans="1:3" x14ac:dyDescent="0.3">
      <c r="A15143">
        <v>50.280500000000004</v>
      </c>
      <c r="B15143">
        <v>46.920520000000003</v>
      </c>
      <c r="C15143">
        <v>-1.6997610000000001</v>
      </c>
    </row>
    <row r="15144" spans="1:3" x14ac:dyDescent="0.3">
      <c r="A15144">
        <v>50.283830000000002</v>
      </c>
      <c r="B15144">
        <v>46.95429</v>
      </c>
      <c r="C15144">
        <v>-1.699865</v>
      </c>
    </row>
    <row r="15145" spans="1:3" x14ac:dyDescent="0.3">
      <c r="A15145">
        <v>50.287170000000003</v>
      </c>
      <c r="B15145">
        <v>46.987720000000003</v>
      </c>
      <c r="C15145">
        <v>-1.6999489999999999</v>
      </c>
    </row>
    <row r="15146" spans="1:3" x14ac:dyDescent="0.3">
      <c r="A15146">
        <v>50.290500000000002</v>
      </c>
      <c r="B15146">
        <v>47.020940000000003</v>
      </c>
      <c r="C15146">
        <v>-1.700034</v>
      </c>
    </row>
    <row r="15147" spans="1:3" x14ac:dyDescent="0.3">
      <c r="A15147">
        <v>50.29383</v>
      </c>
      <c r="B15147">
        <v>47.054589999999997</v>
      </c>
      <c r="C15147">
        <v>-1.7000820000000001</v>
      </c>
    </row>
    <row r="15148" spans="1:3" x14ac:dyDescent="0.3">
      <c r="A15148">
        <v>50.297159999999998</v>
      </c>
      <c r="B15148">
        <v>47.088160000000002</v>
      </c>
      <c r="C15148">
        <v>-1.7001440000000001</v>
      </c>
    </row>
    <row r="15149" spans="1:3" x14ac:dyDescent="0.3">
      <c r="A15149">
        <v>50.3005</v>
      </c>
      <c r="B15149">
        <v>47.120550000000001</v>
      </c>
      <c r="C15149">
        <v>-1.7002250000000001</v>
      </c>
    </row>
    <row r="15150" spans="1:3" x14ac:dyDescent="0.3">
      <c r="A15150">
        <v>50.303829999999998</v>
      </c>
      <c r="B15150">
        <v>47.154539999999997</v>
      </c>
      <c r="C15150">
        <v>-1.700331</v>
      </c>
    </row>
    <row r="15151" spans="1:3" x14ac:dyDescent="0.3">
      <c r="A15151">
        <v>50.307169999999999</v>
      </c>
      <c r="B15151">
        <v>47.188319999999997</v>
      </c>
      <c r="C15151">
        <v>-1.700415</v>
      </c>
    </row>
    <row r="15152" spans="1:3" x14ac:dyDescent="0.3">
      <c r="A15152">
        <v>50.310499999999998</v>
      </c>
      <c r="B15152">
        <v>47.221699999999998</v>
      </c>
      <c r="C15152">
        <v>-1.7004779999999999</v>
      </c>
    </row>
    <row r="15153" spans="1:3" x14ac:dyDescent="0.3">
      <c r="A15153">
        <v>50.313830000000003</v>
      </c>
      <c r="B15153">
        <v>47.2547</v>
      </c>
      <c r="C15153">
        <v>-1.700564</v>
      </c>
    </row>
    <row r="15154" spans="1:3" x14ac:dyDescent="0.3">
      <c r="A15154">
        <v>50.317169999999997</v>
      </c>
      <c r="B15154">
        <v>47.287840000000003</v>
      </c>
      <c r="C15154">
        <v>-1.700636</v>
      </c>
    </row>
    <row r="15155" spans="1:3" x14ac:dyDescent="0.3">
      <c r="A15155">
        <v>50.320500000000003</v>
      </c>
      <c r="B15155">
        <v>47.321640000000002</v>
      </c>
      <c r="C15155">
        <v>-1.7007099999999999</v>
      </c>
    </row>
    <row r="15156" spans="1:3" x14ac:dyDescent="0.3">
      <c r="A15156">
        <v>50.323830000000001</v>
      </c>
      <c r="B15156">
        <v>47.354500000000002</v>
      </c>
      <c r="C15156">
        <v>-1.7007680000000001</v>
      </c>
    </row>
    <row r="15157" spans="1:3" x14ac:dyDescent="0.3">
      <c r="A15157">
        <v>50.327170000000002</v>
      </c>
      <c r="B15157">
        <v>47.387659999999997</v>
      </c>
      <c r="C15157">
        <v>-1.7008019999999999</v>
      </c>
    </row>
    <row r="15158" spans="1:3" x14ac:dyDescent="0.3">
      <c r="A15158">
        <v>50.330500000000001</v>
      </c>
      <c r="B15158">
        <v>47.42127</v>
      </c>
      <c r="C15158">
        <v>-1.700847</v>
      </c>
    </row>
    <row r="15159" spans="1:3" x14ac:dyDescent="0.3">
      <c r="A15159">
        <v>50.333829999999999</v>
      </c>
      <c r="B15159">
        <v>47.45429</v>
      </c>
      <c r="C15159">
        <v>-1.7009320000000001</v>
      </c>
    </row>
    <row r="15160" spans="1:3" x14ac:dyDescent="0.3">
      <c r="A15160">
        <v>50.337159999999997</v>
      </c>
      <c r="B15160">
        <v>47.487929999999999</v>
      </c>
      <c r="C15160">
        <v>-1.701012</v>
      </c>
    </row>
    <row r="15161" spans="1:3" x14ac:dyDescent="0.3">
      <c r="A15161">
        <v>50.340499999999999</v>
      </c>
      <c r="B15161">
        <v>47.521500000000003</v>
      </c>
      <c r="C15161">
        <v>-1.7011160000000001</v>
      </c>
    </row>
    <row r="15162" spans="1:3" x14ac:dyDescent="0.3">
      <c r="A15162">
        <v>50.34384</v>
      </c>
      <c r="B15162">
        <v>47.555059999999997</v>
      </c>
      <c r="C15162">
        <v>-1.701219</v>
      </c>
    </row>
    <row r="15163" spans="1:3" x14ac:dyDescent="0.3">
      <c r="A15163">
        <v>50.347160000000002</v>
      </c>
      <c r="B15163">
        <v>47.587980000000002</v>
      </c>
      <c r="C15163">
        <v>-1.7013149999999999</v>
      </c>
    </row>
    <row r="15164" spans="1:3" x14ac:dyDescent="0.3">
      <c r="A15164">
        <v>50.350499999999997</v>
      </c>
      <c r="B15164">
        <v>47.621960000000001</v>
      </c>
      <c r="C15164">
        <v>-1.7014069999999999</v>
      </c>
    </row>
    <row r="15165" spans="1:3" x14ac:dyDescent="0.3">
      <c r="A15165">
        <v>50.353830000000002</v>
      </c>
      <c r="B15165">
        <v>47.65466</v>
      </c>
      <c r="C15165">
        <v>-1.7014739999999999</v>
      </c>
    </row>
    <row r="15166" spans="1:3" x14ac:dyDescent="0.3">
      <c r="A15166">
        <v>50.357170000000004</v>
      </c>
      <c r="B15166">
        <v>47.688310000000001</v>
      </c>
      <c r="C15166">
        <v>-1.7015340000000001</v>
      </c>
    </row>
    <row r="15167" spans="1:3" x14ac:dyDescent="0.3">
      <c r="A15167">
        <v>50.360500000000002</v>
      </c>
      <c r="B15167">
        <v>47.721739999999997</v>
      </c>
      <c r="C15167">
        <v>-1.7016009999999999</v>
      </c>
    </row>
    <row r="15168" spans="1:3" x14ac:dyDescent="0.3">
      <c r="A15168">
        <v>50.36383</v>
      </c>
      <c r="B15168">
        <v>47.75517</v>
      </c>
      <c r="C15168">
        <v>-1.7016819999999999</v>
      </c>
    </row>
    <row r="15169" spans="1:3" x14ac:dyDescent="0.3">
      <c r="A15169">
        <v>50.367159999999998</v>
      </c>
      <c r="B15169">
        <v>47.7883</v>
      </c>
      <c r="C15169">
        <v>-1.701729</v>
      </c>
    </row>
    <row r="15170" spans="1:3" x14ac:dyDescent="0.3">
      <c r="A15170">
        <v>50.3705</v>
      </c>
      <c r="B15170">
        <v>47.8215</v>
      </c>
      <c r="C15170">
        <v>-1.701821</v>
      </c>
    </row>
    <row r="15171" spans="1:3" x14ac:dyDescent="0.3">
      <c r="A15171">
        <v>50.373829999999998</v>
      </c>
      <c r="B15171">
        <v>47.854799999999997</v>
      </c>
      <c r="C15171">
        <v>-1.7019280000000001</v>
      </c>
    </row>
    <row r="15172" spans="1:3" x14ac:dyDescent="0.3">
      <c r="A15172">
        <v>50.37717</v>
      </c>
      <c r="B15172">
        <v>47.888330000000003</v>
      </c>
      <c r="C15172">
        <v>-1.702018</v>
      </c>
    </row>
    <row r="15173" spans="1:3" x14ac:dyDescent="0.3">
      <c r="A15173">
        <v>50.380499999999998</v>
      </c>
      <c r="B15173">
        <v>47.921709999999997</v>
      </c>
      <c r="C15173">
        <v>-1.7021120000000001</v>
      </c>
    </row>
    <row r="15174" spans="1:3" x14ac:dyDescent="0.3">
      <c r="A15174">
        <v>50.383830000000003</v>
      </c>
      <c r="B15174">
        <v>47.955159999999999</v>
      </c>
      <c r="C15174">
        <v>-1.7021850000000001</v>
      </c>
    </row>
    <row r="15175" spans="1:3" x14ac:dyDescent="0.3">
      <c r="A15175">
        <v>50.387160000000002</v>
      </c>
      <c r="B15175">
        <v>47.988010000000003</v>
      </c>
      <c r="C15175">
        <v>-1.70224</v>
      </c>
    </row>
    <row r="15176" spans="1:3" x14ac:dyDescent="0.3">
      <c r="A15176">
        <v>50.390500000000003</v>
      </c>
      <c r="B15176">
        <v>48.021819999999998</v>
      </c>
      <c r="C15176">
        <v>-1.7022870000000001</v>
      </c>
    </row>
    <row r="15177" spans="1:3" x14ac:dyDescent="0.3">
      <c r="A15177">
        <v>50.393830000000001</v>
      </c>
      <c r="B15177">
        <v>48.055459999999997</v>
      </c>
      <c r="C15177">
        <v>-1.7023440000000001</v>
      </c>
    </row>
    <row r="15178" spans="1:3" x14ac:dyDescent="0.3">
      <c r="A15178">
        <v>50.397170000000003</v>
      </c>
      <c r="B15178">
        <v>48.088979999999999</v>
      </c>
      <c r="C15178">
        <v>-1.702413</v>
      </c>
    </row>
    <row r="15179" spans="1:3" x14ac:dyDescent="0.3">
      <c r="A15179">
        <v>50.400500000000001</v>
      </c>
      <c r="B15179">
        <v>48.121980000000001</v>
      </c>
      <c r="C15179">
        <v>-1.702512</v>
      </c>
    </row>
    <row r="15180" spans="1:3" x14ac:dyDescent="0.3">
      <c r="A15180">
        <v>50.403829999999999</v>
      </c>
      <c r="B15180">
        <v>48.155180000000001</v>
      </c>
      <c r="C15180">
        <v>-1.702631</v>
      </c>
    </row>
    <row r="15181" spans="1:3" x14ac:dyDescent="0.3">
      <c r="A15181">
        <v>50.407170000000001</v>
      </c>
      <c r="B15181">
        <v>48.189</v>
      </c>
      <c r="C15181">
        <v>-1.7027460000000001</v>
      </c>
    </row>
    <row r="15182" spans="1:3" x14ac:dyDescent="0.3">
      <c r="A15182">
        <v>50.410499999999999</v>
      </c>
      <c r="B15182">
        <v>48.223149999999997</v>
      </c>
      <c r="C15182">
        <v>-1.7028589999999999</v>
      </c>
    </row>
    <row r="15183" spans="1:3" x14ac:dyDescent="0.3">
      <c r="A15183">
        <v>50.413829999999997</v>
      </c>
      <c r="B15183">
        <v>48.256149999999998</v>
      </c>
      <c r="C15183">
        <v>-1.7029589999999999</v>
      </c>
    </row>
    <row r="15184" spans="1:3" x14ac:dyDescent="0.3">
      <c r="A15184">
        <v>50.417160000000003</v>
      </c>
      <c r="B15184">
        <v>48.28884</v>
      </c>
      <c r="C15184">
        <v>-1.703057</v>
      </c>
    </row>
    <row r="15185" spans="1:3" x14ac:dyDescent="0.3">
      <c r="A15185">
        <v>50.420499999999997</v>
      </c>
      <c r="B15185">
        <v>48.321899999999999</v>
      </c>
      <c r="C15185">
        <v>-1.7031559999999999</v>
      </c>
    </row>
    <row r="15186" spans="1:3" x14ac:dyDescent="0.3">
      <c r="A15186">
        <v>50.423830000000002</v>
      </c>
      <c r="B15186">
        <v>48.355939999999997</v>
      </c>
      <c r="C15186">
        <v>-1.703268</v>
      </c>
    </row>
    <row r="15187" spans="1:3" x14ac:dyDescent="0.3">
      <c r="A15187">
        <v>50.427169999999997</v>
      </c>
      <c r="B15187">
        <v>48.388979999999997</v>
      </c>
      <c r="C15187">
        <v>-1.703357</v>
      </c>
    </row>
    <row r="15188" spans="1:3" x14ac:dyDescent="0.3">
      <c r="A15188">
        <v>50.430500000000002</v>
      </c>
      <c r="B15188">
        <v>48.42257</v>
      </c>
      <c r="C15188">
        <v>-1.7034339999999999</v>
      </c>
    </row>
    <row r="15189" spans="1:3" x14ac:dyDescent="0.3">
      <c r="A15189">
        <v>50.43383</v>
      </c>
      <c r="B15189">
        <v>48.456229999999998</v>
      </c>
      <c r="C15189">
        <v>-1.7034640000000001</v>
      </c>
    </row>
    <row r="15190" spans="1:3" x14ac:dyDescent="0.3">
      <c r="A15190">
        <v>50.437159999999999</v>
      </c>
      <c r="B15190">
        <v>48.48883</v>
      </c>
      <c r="C15190">
        <v>-1.7034689999999999</v>
      </c>
    </row>
    <row r="15191" spans="1:3" x14ac:dyDescent="0.3">
      <c r="A15191">
        <v>50.4405</v>
      </c>
      <c r="B15191">
        <v>48.521439999999998</v>
      </c>
      <c r="C15191">
        <v>-1.703489</v>
      </c>
    </row>
    <row r="15192" spans="1:3" x14ac:dyDescent="0.3">
      <c r="A15192">
        <v>50.443829999999998</v>
      </c>
      <c r="B15192">
        <v>48.555349999999997</v>
      </c>
      <c r="C15192">
        <v>-1.703554</v>
      </c>
    </row>
    <row r="15193" spans="1:3" x14ac:dyDescent="0.3">
      <c r="A15193">
        <v>50.44717</v>
      </c>
      <c r="B15193">
        <v>48.589419999999997</v>
      </c>
      <c r="C15193">
        <v>-1.703654</v>
      </c>
    </row>
    <row r="15194" spans="1:3" x14ac:dyDescent="0.3">
      <c r="A15194">
        <v>50.450499999999998</v>
      </c>
      <c r="B15194">
        <v>48.622419999999998</v>
      </c>
      <c r="C15194">
        <v>-1.7037439999999999</v>
      </c>
    </row>
    <row r="15195" spans="1:3" x14ac:dyDescent="0.3">
      <c r="A15195">
        <v>50.453830000000004</v>
      </c>
      <c r="B15195">
        <v>48.65551</v>
      </c>
      <c r="C15195">
        <v>-1.7037990000000001</v>
      </c>
    </row>
    <row r="15196" spans="1:3" x14ac:dyDescent="0.3">
      <c r="A15196">
        <v>50.457169999999998</v>
      </c>
      <c r="B15196">
        <v>48.689019999999999</v>
      </c>
      <c r="C15196">
        <v>-1.703859</v>
      </c>
    </row>
    <row r="15197" spans="1:3" x14ac:dyDescent="0.3">
      <c r="A15197">
        <v>50.460500000000003</v>
      </c>
      <c r="B15197">
        <v>48.722560000000001</v>
      </c>
      <c r="C15197">
        <v>-1.7039519999999999</v>
      </c>
    </row>
    <row r="15198" spans="1:3" x14ac:dyDescent="0.3">
      <c r="A15198">
        <v>50.463830000000002</v>
      </c>
      <c r="B15198">
        <v>48.755749999999999</v>
      </c>
      <c r="C15198">
        <v>-1.704054</v>
      </c>
    </row>
    <row r="15199" spans="1:3" x14ac:dyDescent="0.3">
      <c r="A15199">
        <v>50.467170000000003</v>
      </c>
      <c r="B15199">
        <v>48.789720000000003</v>
      </c>
      <c r="C15199">
        <v>-1.7041580000000001</v>
      </c>
    </row>
    <row r="15200" spans="1:3" x14ac:dyDescent="0.3">
      <c r="A15200">
        <v>50.470500000000001</v>
      </c>
      <c r="B15200">
        <v>48.82235</v>
      </c>
      <c r="C15200">
        <v>-1.704267</v>
      </c>
    </row>
    <row r="15201" spans="1:3" x14ac:dyDescent="0.3">
      <c r="A15201">
        <v>50.47383</v>
      </c>
      <c r="B15201">
        <v>48.85566</v>
      </c>
      <c r="C15201">
        <v>-1.7043729999999999</v>
      </c>
    </row>
    <row r="15202" spans="1:3" x14ac:dyDescent="0.3">
      <c r="A15202">
        <v>50.477170000000001</v>
      </c>
      <c r="B15202">
        <v>48.890039999999999</v>
      </c>
      <c r="C15202">
        <v>-1.7044600000000001</v>
      </c>
    </row>
    <row r="15203" spans="1:3" x14ac:dyDescent="0.3">
      <c r="A15203">
        <v>50.480499999999999</v>
      </c>
      <c r="B15203">
        <v>48.9236</v>
      </c>
      <c r="C15203">
        <v>-1.7045589999999999</v>
      </c>
    </row>
    <row r="15204" spans="1:3" x14ac:dyDescent="0.3">
      <c r="A15204">
        <v>50.483829999999998</v>
      </c>
      <c r="B15204">
        <v>48.956960000000002</v>
      </c>
      <c r="C15204">
        <v>-1.7046380000000001</v>
      </c>
    </row>
    <row r="15205" spans="1:3" x14ac:dyDescent="0.3">
      <c r="A15205">
        <v>50.487169999999999</v>
      </c>
      <c r="B15205">
        <v>48.989960000000004</v>
      </c>
      <c r="C15205">
        <v>-1.704726</v>
      </c>
    </row>
    <row r="15206" spans="1:3" x14ac:dyDescent="0.3">
      <c r="A15206">
        <v>50.490499999999997</v>
      </c>
      <c r="B15206">
        <v>49.022069999999999</v>
      </c>
      <c r="C15206">
        <v>-1.704823</v>
      </c>
    </row>
    <row r="15207" spans="1:3" x14ac:dyDescent="0.3">
      <c r="A15207">
        <v>50.493830000000003</v>
      </c>
      <c r="B15207">
        <v>49.056559999999998</v>
      </c>
      <c r="C15207">
        <v>-1.7049190000000001</v>
      </c>
    </row>
    <row r="15208" spans="1:3" x14ac:dyDescent="0.3">
      <c r="A15208">
        <v>50.497160000000001</v>
      </c>
      <c r="B15208">
        <v>49.089260000000003</v>
      </c>
      <c r="C15208">
        <v>-1.7050209999999999</v>
      </c>
    </row>
    <row r="15209" spans="1:3" x14ac:dyDescent="0.3">
      <c r="A15209">
        <v>50.500500000000002</v>
      </c>
      <c r="B15209">
        <v>49.122610000000002</v>
      </c>
      <c r="C15209">
        <v>-1.7051270000000001</v>
      </c>
    </row>
    <row r="15210" spans="1:3" x14ac:dyDescent="0.3">
      <c r="A15210">
        <v>50.503830000000001</v>
      </c>
      <c r="B15210">
        <v>49.155819999999999</v>
      </c>
      <c r="C15210">
        <v>-1.7052080000000001</v>
      </c>
    </row>
    <row r="15211" spans="1:3" x14ac:dyDescent="0.3">
      <c r="A15211">
        <v>50.507170000000002</v>
      </c>
      <c r="B15211">
        <v>49.1892</v>
      </c>
      <c r="C15211">
        <v>-1.705282</v>
      </c>
    </row>
    <row r="15212" spans="1:3" x14ac:dyDescent="0.3">
      <c r="A15212">
        <v>50.5105</v>
      </c>
      <c r="B15212">
        <v>49.223239999999997</v>
      </c>
      <c r="C15212">
        <v>-1.7053320000000001</v>
      </c>
    </row>
    <row r="15213" spans="1:3" x14ac:dyDescent="0.3">
      <c r="A15213">
        <v>50.513829999999999</v>
      </c>
      <c r="B15213">
        <v>49.255670000000002</v>
      </c>
      <c r="C15213">
        <v>-1.7053860000000001</v>
      </c>
    </row>
    <row r="15214" spans="1:3" x14ac:dyDescent="0.3">
      <c r="A15214">
        <v>50.51717</v>
      </c>
      <c r="B15214">
        <v>49.289439999999999</v>
      </c>
      <c r="C15214">
        <v>-1.705446</v>
      </c>
    </row>
    <row r="15215" spans="1:3" x14ac:dyDescent="0.3">
      <c r="A15215">
        <v>50.520499999999998</v>
      </c>
      <c r="B15215">
        <v>49.322650000000003</v>
      </c>
      <c r="C15215">
        <v>-1.7055130000000001</v>
      </c>
    </row>
    <row r="15216" spans="1:3" x14ac:dyDescent="0.3">
      <c r="A15216">
        <v>50.523829999999997</v>
      </c>
      <c r="B15216">
        <v>49.355609999999999</v>
      </c>
      <c r="C15216">
        <v>-1.7055659999999999</v>
      </c>
    </row>
    <row r="15217" spans="1:3" x14ac:dyDescent="0.3">
      <c r="A15217">
        <v>50.527160000000002</v>
      </c>
      <c r="B15217">
        <v>49.389000000000003</v>
      </c>
      <c r="C15217">
        <v>-1.705633</v>
      </c>
    </row>
    <row r="15218" spans="1:3" x14ac:dyDescent="0.3">
      <c r="A15218">
        <v>50.530500000000004</v>
      </c>
      <c r="B15218">
        <v>49.42306</v>
      </c>
      <c r="C15218">
        <v>-1.7057059999999999</v>
      </c>
    </row>
    <row r="15219" spans="1:3" x14ac:dyDescent="0.3">
      <c r="A15219">
        <v>50.533830000000002</v>
      </c>
      <c r="B15219">
        <v>49.455590000000001</v>
      </c>
      <c r="C15219">
        <v>-1.7057800000000001</v>
      </c>
    </row>
    <row r="15220" spans="1:3" x14ac:dyDescent="0.3">
      <c r="A15220">
        <v>50.537170000000003</v>
      </c>
      <c r="B15220">
        <v>49.489159999999998</v>
      </c>
      <c r="C15220">
        <v>-1.705862</v>
      </c>
    </row>
    <row r="15221" spans="1:3" x14ac:dyDescent="0.3">
      <c r="A15221">
        <v>50.540500000000002</v>
      </c>
      <c r="B15221">
        <v>49.522199999999998</v>
      </c>
      <c r="C15221">
        <v>-1.705962</v>
      </c>
    </row>
    <row r="15222" spans="1:3" x14ac:dyDescent="0.3">
      <c r="A15222">
        <v>50.54383</v>
      </c>
      <c r="B15222">
        <v>49.556530000000002</v>
      </c>
      <c r="C15222">
        <v>-1.7060360000000001</v>
      </c>
    </row>
    <row r="15223" spans="1:3" x14ac:dyDescent="0.3">
      <c r="A15223">
        <v>50.547159999999998</v>
      </c>
      <c r="B15223">
        <v>49.590710000000001</v>
      </c>
      <c r="C15223">
        <v>-1.706102</v>
      </c>
    </row>
    <row r="15224" spans="1:3" x14ac:dyDescent="0.3">
      <c r="A15224">
        <v>50.5505</v>
      </c>
      <c r="B15224">
        <v>49.622340000000001</v>
      </c>
      <c r="C15224">
        <v>-1.7061679999999999</v>
      </c>
    </row>
    <row r="15225" spans="1:3" x14ac:dyDescent="0.3">
      <c r="A15225">
        <v>50.553829999999998</v>
      </c>
      <c r="B15225">
        <v>49.655880000000003</v>
      </c>
      <c r="C15225">
        <v>-1.7062330000000001</v>
      </c>
    </row>
    <row r="15226" spans="1:3" x14ac:dyDescent="0.3">
      <c r="A15226">
        <v>50.557169999999999</v>
      </c>
      <c r="B15226">
        <v>49.689900000000002</v>
      </c>
      <c r="C15226">
        <v>-1.706324</v>
      </c>
    </row>
    <row r="15227" spans="1:3" x14ac:dyDescent="0.3">
      <c r="A15227">
        <v>50.560499999999998</v>
      </c>
      <c r="B15227">
        <v>49.72296</v>
      </c>
      <c r="C15227">
        <v>-1.70645</v>
      </c>
    </row>
    <row r="15228" spans="1:3" x14ac:dyDescent="0.3">
      <c r="A15228">
        <v>50.563830000000003</v>
      </c>
      <c r="B15228">
        <v>49.756399999999999</v>
      </c>
      <c r="C15228">
        <v>-1.7065779999999999</v>
      </c>
    </row>
    <row r="15229" spans="1:3" x14ac:dyDescent="0.3">
      <c r="A15229">
        <v>50.567169999999997</v>
      </c>
      <c r="B15229">
        <v>49.790469999999999</v>
      </c>
      <c r="C15229">
        <v>-1.7067049999999999</v>
      </c>
    </row>
    <row r="15230" spans="1:3" x14ac:dyDescent="0.3">
      <c r="A15230">
        <v>50.570500000000003</v>
      </c>
      <c r="B15230">
        <v>49.823169999999998</v>
      </c>
      <c r="C15230">
        <v>-1.706809</v>
      </c>
    </row>
    <row r="15231" spans="1:3" x14ac:dyDescent="0.3">
      <c r="A15231">
        <v>50.573830000000001</v>
      </c>
      <c r="B15231">
        <v>49.856990000000003</v>
      </c>
      <c r="C15231">
        <v>-1.7068589999999999</v>
      </c>
    </row>
    <row r="15232" spans="1:3" x14ac:dyDescent="0.3">
      <c r="A15232">
        <v>50.577170000000002</v>
      </c>
      <c r="B15232">
        <v>49.888820000000003</v>
      </c>
      <c r="C15232">
        <v>-1.706904</v>
      </c>
    </row>
    <row r="15233" spans="1:3" x14ac:dyDescent="0.3">
      <c r="A15233">
        <v>50.580500000000001</v>
      </c>
      <c r="B15233">
        <v>49.922420000000002</v>
      </c>
      <c r="C15233">
        <v>-1.7069559999999999</v>
      </c>
    </row>
    <row r="15234" spans="1:3" x14ac:dyDescent="0.3">
      <c r="A15234">
        <v>50.583829999999999</v>
      </c>
      <c r="B15234">
        <v>49.956440000000001</v>
      </c>
      <c r="C15234">
        <v>-1.70705</v>
      </c>
    </row>
    <row r="15235" spans="1:3" x14ac:dyDescent="0.3">
      <c r="A15235">
        <v>50.587159999999997</v>
      </c>
      <c r="B15235">
        <v>49.990470000000002</v>
      </c>
      <c r="C15235">
        <v>-1.707179</v>
      </c>
    </row>
    <row r="15236" spans="1:3" x14ac:dyDescent="0.3">
      <c r="A15236">
        <v>50.590499999999999</v>
      </c>
      <c r="B15236">
        <v>50.023910000000001</v>
      </c>
      <c r="C15236">
        <v>-1.7072860000000001</v>
      </c>
    </row>
    <row r="15237" spans="1:3" x14ac:dyDescent="0.3">
      <c r="A15237">
        <v>50.59384</v>
      </c>
      <c r="B15237">
        <v>50.056620000000002</v>
      </c>
      <c r="C15237">
        <v>-1.7073780000000001</v>
      </c>
    </row>
    <row r="15238" spans="1:3" x14ac:dyDescent="0.3">
      <c r="A15238">
        <v>50.597160000000002</v>
      </c>
      <c r="B15238">
        <v>50.089419999999997</v>
      </c>
      <c r="C15238">
        <v>-1.70746</v>
      </c>
    </row>
    <row r="15239" spans="1:3" x14ac:dyDescent="0.3">
      <c r="A15239">
        <v>50.600499999999997</v>
      </c>
      <c r="B15239">
        <v>50.123440000000002</v>
      </c>
      <c r="C15239">
        <v>-1.7075450000000001</v>
      </c>
    </row>
    <row r="15240" spans="1:3" x14ac:dyDescent="0.3">
      <c r="A15240">
        <v>50.603830000000002</v>
      </c>
      <c r="B15240">
        <v>50.157130000000002</v>
      </c>
      <c r="C15240">
        <v>-1.7076420000000001</v>
      </c>
    </row>
    <row r="15241" spans="1:3" x14ac:dyDescent="0.3">
      <c r="A15241">
        <v>50.607170000000004</v>
      </c>
      <c r="B15241">
        <v>50.19</v>
      </c>
      <c r="C15241">
        <v>-1.7077180000000001</v>
      </c>
    </row>
    <row r="15242" spans="1:3" x14ac:dyDescent="0.3">
      <c r="A15242">
        <v>50.610500000000002</v>
      </c>
      <c r="B15242">
        <v>50.223840000000003</v>
      </c>
      <c r="C15242">
        <v>-1.7077709999999999</v>
      </c>
    </row>
    <row r="15243" spans="1:3" x14ac:dyDescent="0.3">
      <c r="A15243">
        <v>50.61383</v>
      </c>
      <c r="B15243">
        <v>50.256740000000001</v>
      </c>
      <c r="C15243">
        <v>-1.7078150000000001</v>
      </c>
    </row>
    <row r="15244" spans="1:3" x14ac:dyDescent="0.3">
      <c r="A15244">
        <v>50.617159999999998</v>
      </c>
      <c r="B15244">
        <v>50.289940000000001</v>
      </c>
      <c r="C15244">
        <v>-1.707873</v>
      </c>
    </row>
    <row r="15245" spans="1:3" x14ac:dyDescent="0.3">
      <c r="A15245">
        <v>50.6205</v>
      </c>
      <c r="B15245">
        <v>50.32358</v>
      </c>
      <c r="C15245">
        <v>-1.707964</v>
      </c>
    </row>
    <row r="15246" spans="1:3" x14ac:dyDescent="0.3">
      <c r="A15246">
        <v>50.623829999999998</v>
      </c>
      <c r="B15246">
        <v>50.357030000000002</v>
      </c>
      <c r="C15246">
        <v>-1.7080919999999999</v>
      </c>
    </row>
    <row r="15247" spans="1:3" x14ac:dyDescent="0.3">
      <c r="A15247">
        <v>50.62717</v>
      </c>
      <c r="B15247">
        <v>50.390500000000003</v>
      </c>
      <c r="C15247">
        <v>-1.708232</v>
      </c>
    </row>
    <row r="15248" spans="1:3" x14ac:dyDescent="0.3">
      <c r="A15248">
        <v>50.630499999999998</v>
      </c>
      <c r="B15248">
        <v>50.423380000000002</v>
      </c>
      <c r="C15248">
        <v>-1.7083680000000001</v>
      </c>
    </row>
    <row r="15249" spans="1:3" x14ac:dyDescent="0.3">
      <c r="A15249">
        <v>50.633830000000003</v>
      </c>
      <c r="B15249">
        <v>50.457169999999998</v>
      </c>
      <c r="C15249">
        <v>-1.7084820000000001</v>
      </c>
    </row>
    <row r="15250" spans="1:3" x14ac:dyDescent="0.3">
      <c r="A15250">
        <v>50.637160000000002</v>
      </c>
      <c r="B15250">
        <v>50.490879999999997</v>
      </c>
      <c r="C15250">
        <v>-1.7085729999999999</v>
      </c>
    </row>
    <row r="15251" spans="1:3" x14ac:dyDescent="0.3">
      <c r="A15251">
        <v>50.640500000000003</v>
      </c>
      <c r="B15251">
        <v>50.523670000000003</v>
      </c>
      <c r="C15251">
        <v>-1.708647</v>
      </c>
    </row>
    <row r="15252" spans="1:3" x14ac:dyDescent="0.3">
      <c r="A15252">
        <v>50.643830000000001</v>
      </c>
      <c r="B15252">
        <v>50.557299999999998</v>
      </c>
      <c r="C15252">
        <v>-1.7087079999999999</v>
      </c>
    </row>
    <row r="15253" spans="1:3" x14ac:dyDescent="0.3">
      <c r="A15253">
        <v>50.647170000000003</v>
      </c>
      <c r="B15253">
        <v>50.590820000000001</v>
      </c>
      <c r="C15253">
        <v>-1.7087559999999999</v>
      </c>
    </row>
    <row r="15254" spans="1:3" x14ac:dyDescent="0.3">
      <c r="A15254">
        <v>50.650500000000001</v>
      </c>
      <c r="B15254">
        <v>50.623739999999998</v>
      </c>
      <c r="C15254">
        <v>-1.7088209999999999</v>
      </c>
    </row>
    <row r="15255" spans="1:3" x14ac:dyDescent="0.3">
      <c r="A15255">
        <v>50.653829999999999</v>
      </c>
      <c r="B15255">
        <v>50.657319999999999</v>
      </c>
      <c r="C15255">
        <v>-1.7088859999999999</v>
      </c>
    </row>
    <row r="15256" spans="1:3" x14ac:dyDescent="0.3">
      <c r="A15256">
        <v>50.657170000000001</v>
      </c>
      <c r="B15256">
        <v>50.690350000000002</v>
      </c>
      <c r="C15256">
        <v>-1.708939</v>
      </c>
    </row>
    <row r="15257" spans="1:3" x14ac:dyDescent="0.3">
      <c r="A15257">
        <v>50.660499999999999</v>
      </c>
      <c r="B15257">
        <v>50.723680000000002</v>
      </c>
      <c r="C15257">
        <v>-1.709025</v>
      </c>
    </row>
    <row r="15258" spans="1:3" x14ac:dyDescent="0.3">
      <c r="A15258">
        <v>50.663829999999997</v>
      </c>
      <c r="B15258">
        <v>50.756259999999997</v>
      </c>
      <c r="C15258">
        <v>-1.7091240000000001</v>
      </c>
    </row>
    <row r="15259" spans="1:3" x14ac:dyDescent="0.3">
      <c r="A15259">
        <v>50.667160000000003</v>
      </c>
      <c r="B15259">
        <v>50.79101</v>
      </c>
      <c r="C15259">
        <v>-1.7092160000000001</v>
      </c>
    </row>
    <row r="15260" spans="1:3" x14ac:dyDescent="0.3">
      <c r="A15260">
        <v>50.670499999999997</v>
      </c>
      <c r="B15260">
        <v>50.825000000000003</v>
      </c>
      <c r="C15260">
        <v>-1.7092970000000001</v>
      </c>
    </row>
    <row r="15261" spans="1:3" x14ac:dyDescent="0.3">
      <c r="A15261">
        <v>50.673830000000002</v>
      </c>
      <c r="B15261">
        <v>50.857250000000001</v>
      </c>
      <c r="C15261">
        <v>-1.709371</v>
      </c>
    </row>
    <row r="15262" spans="1:3" x14ac:dyDescent="0.3">
      <c r="A15262">
        <v>50.677169999999997</v>
      </c>
      <c r="B15262">
        <v>50.890309999999999</v>
      </c>
      <c r="C15262">
        <v>-1.7094130000000001</v>
      </c>
    </row>
    <row r="15263" spans="1:3" x14ac:dyDescent="0.3">
      <c r="A15263">
        <v>50.680500000000002</v>
      </c>
      <c r="B15263">
        <v>50.92409</v>
      </c>
      <c r="C15263">
        <v>-1.7094480000000001</v>
      </c>
    </row>
    <row r="15264" spans="1:3" x14ac:dyDescent="0.3">
      <c r="A15264">
        <v>50.68383</v>
      </c>
      <c r="B15264">
        <v>50.95722</v>
      </c>
      <c r="C15264">
        <v>-1.7095020000000001</v>
      </c>
    </row>
    <row r="15265" spans="1:3" x14ac:dyDescent="0.3">
      <c r="A15265">
        <v>50.687159999999999</v>
      </c>
      <c r="B15265">
        <v>50.990699999999997</v>
      </c>
      <c r="C15265">
        <v>-1.7095800000000001</v>
      </c>
    </row>
    <row r="15266" spans="1:3" x14ac:dyDescent="0.3">
      <c r="A15266">
        <v>50.6905</v>
      </c>
      <c r="B15266">
        <v>51.02364</v>
      </c>
      <c r="C15266">
        <v>-1.7096979999999999</v>
      </c>
    </row>
    <row r="15267" spans="1:3" x14ac:dyDescent="0.3">
      <c r="A15267">
        <v>50.693829999999998</v>
      </c>
      <c r="B15267">
        <v>51.057560000000002</v>
      </c>
      <c r="C15267">
        <v>-1.7098249999999999</v>
      </c>
    </row>
    <row r="15268" spans="1:3" x14ac:dyDescent="0.3">
      <c r="A15268">
        <v>50.69717</v>
      </c>
      <c r="B15268">
        <v>51.090519999999998</v>
      </c>
      <c r="C15268">
        <v>-1.709919</v>
      </c>
    </row>
    <row r="15269" spans="1:3" x14ac:dyDescent="0.3">
      <c r="A15269">
        <v>50.700499999999998</v>
      </c>
      <c r="B15269">
        <v>51.123579999999997</v>
      </c>
      <c r="C15269">
        <v>-1.709975</v>
      </c>
    </row>
    <row r="15270" spans="1:3" x14ac:dyDescent="0.3">
      <c r="A15270">
        <v>50.703830000000004</v>
      </c>
      <c r="B15270">
        <v>51.15784</v>
      </c>
      <c r="C15270">
        <v>-1.7100299999999999</v>
      </c>
    </row>
    <row r="15271" spans="1:3" x14ac:dyDescent="0.3">
      <c r="A15271">
        <v>50.707169999999998</v>
      </c>
      <c r="B15271">
        <v>51.190159999999999</v>
      </c>
      <c r="C15271">
        <v>-1.710056</v>
      </c>
    </row>
    <row r="15272" spans="1:3" x14ac:dyDescent="0.3">
      <c r="A15272">
        <v>50.710500000000003</v>
      </c>
      <c r="B15272">
        <v>51.224260000000001</v>
      </c>
      <c r="C15272">
        <v>-1.7101040000000001</v>
      </c>
    </row>
    <row r="15273" spans="1:3" x14ac:dyDescent="0.3">
      <c r="A15273">
        <v>50.713830000000002</v>
      </c>
      <c r="B15273">
        <v>51.257269999999998</v>
      </c>
      <c r="C15273">
        <v>-1.7101759999999999</v>
      </c>
    </row>
    <row r="15274" spans="1:3" x14ac:dyDescent="0.3">
      <c r="A15274">
        <v>50.717170000000003</v>
      </c>
      <c r="B15274">
        <v>51.291020000000003</v>
      </c>
      <c r="C15274">
        <v>-1.7102660000000001</v>
      </c>
    </row>
    <row r="15275" spans="1:3" x14ac:dyDescent="0.3">
      <c r="A15275">
        <v>50.720500000000001</v>
      </c>
      <c r="B15275">
        <v>51.323729999999998</v>
      </c>
      <c r="C15275">
        <v>-1.7103839999999999</v>
      </c>
    </row>
    <row r="15276" spans="1:3" x14ac:dyDescent="0.3">
      <c r="A15276">
        <v>50.72383</v>
      </c>
      <c r="B15276">
        <v>51.358199999999997</v>
      </c>
      <c r="C15276">
        <v>-1.710486</v>
      </c>
    </row>
    <row r="15277" spans="1:3" x14ac:dyDescent="0.3">
      <c r="A15277">
        <v>50.727170000000001</v>
      </c>
      <c r="B15277">
        <v>51.390309999999999</v>
      </c>
      <c r="C15277">
        <v>-1.710566</v>
      </c>
    </row>
    <row r="15278" spans="1:3" x14ac:dyDescent="0.3">
      <c r="A15278">
        <v>50.730499999999999</v>
      </c>
      <c r="B15278">
        <v>51.42456</v>
      </c>
      <c r="C15278">
        <v>-1.7106460000000001</v>
      </c>
    </row>
    <row r="15279" spans="1:3" x14ac:dyDescent="0.3">
      <c r="A15279">
        <v>50.733829999999998</v>
      </c>
      <c r="B15279">
        <v>51.45722</v>
      </c>
      <c r="C15279">
        <v>-1.710763</v>
      </c>
    </row>
    <row r="15280" spans="1:3" x14ac:dyDescent="0.3">
      <c r="A15280">
        <v>50.737169999999999</v>
      </c>
      <c r="B15280">
        <v>51.49098</v>
      </c>
      <c r="C15280">
        <v>-1.710888</v>
      </c>
    </row>
    <row r="15281" spans="1:3" x14ac:dyDescent="0.3">
      <c r="A15281">
        <v>50.740499999999997</v>
      </c>
      <c r="B15281">
        <v>51.524709999999999</v>
      </c>
      <c r="C15281">
        <v>-1.711017</v>
      </c>
    </row>
    <row r="15282" spans="1:3" x14ac:dyDescent="0.3">
      <c r="A15282">
        <v>50.743830000000003</v>
      </c>
      <c r="B15282">
        <v>51.558320000000002</v>
      </c>
      <c r="C15282">
        <v>-1.711122</v>
      </c>
    </row>
    <row r="15283" spans="1:3" x14ac:dyDescent="0.3">
      <c r="A15283">
        <v>50.747160000000001</v>
      </c>
      <c r="B15283">
        <v>51.591439999999999</v>
      </c>
      <c r="C15283">
        <v>-1.7111970000000001</v>
      </c>
    </row>
    <row r="15284" spans="1:3" x14ac:dyDescent="0.3">
      <c r="A15284">
        <v>50.750500000000002</v>
      </c>
      <c r="B15284">
        <v>51.623959999999997</v>
      </c>
      <c r="C15284">
        <v>-1.711274</v>
      </c>
    </row>
    <row r="15285" spans="1:3" x14ac:dyDescent="0.3">
      <c r="A15285">
        <v>50.753830000000001</v>
      </c>
      <c r="B15285">
        <v>51.657769999999999</v>
      </c>
      <c r="C15285">
        <v>-1.7113350000000001</v>
      </c>
    </row>
    <row r="15286" spans="1:3" x14ac:dyDescent="0.3">
      <c r="A15286">
        <v>50.757170000000002</v>
      </c>
      <c r="B15286">
        <v>51.691870000000002</v>
      </c>
      <c r="C15286">
        <v>-1.7114020000000001</v>
      </c>
    </row>
    <row r="15287" spans="1:3" x14ac:dyDescent="0.3">
      <c r="A15287">
        <v>50.7605</v>
      </c>
      <c r="B15287">
        <v>51.724339999999998</v>
      </c>
      <c r="C15287">
        <v>-1.711484</v>
      </c>
    </row>
    <row r="15288" spans="1:3" x14ac:dyDescent="0.3">
      <c r="A15288">
        <v>50.763829999999999</v>
      </c>
      <c r="B15288">
        <v>51.758180000000003</v>
      </c>
      <c r="C15288">
        <v>-1.7115659999999999</v>
      </c>
    </row>
    <row r="15289" spans="1:3" x14ac:dyDescent="0.3">
      <c r="A15289">
        <v>50.76717</v>
      </c>
      <c r="B15289">
        <v>51.791530000000002</v>
      </c>
      <c r="C15289">
        <v>-1.711662</v>
      </c>
    </row>
    <row r="15290" spans="1:3" x14ac:dyDescent="0.3">
      <c r="A15290">
        <v>50.770499999999998</v>
      </c>
      <c r="B15290">
        <v>51.824260000000002</v>
      </c>
      <c r="C15290">
        <v>-1.7117519999999999</v>
      </c>
    </row>
    <row r="15291" spans="1:3" x14ac:dyDescent="0.3">
      <c r="A15291">
        <v>50.773829999999997</v>
      </c>
      <c r="B15291">
        <v>51.857689999999998</v>
      </c>
      <c r="C15291">
        <v>-1.711813</v>
      </c>
    </row>
    <row r="15292" spans="1:3" x14ac:dyDescent="0.3">
      <c r="A15292">
        <v>50.777160000000002</v>
      </c>
      <c r="B15292">
        <v>51.891779999999997</v>
      </c>
      <c r="C15292">
        <v>-1.711881</v>
      </c>
    </row>
    <row r="15293" spans="1:3" x14ac:dyDescent="0.3">
      <c r="A15293">
        <v>50.780500000000004</v>
      </c>
      <c r="B15293">
        <v>51.925719999999998</v>
      </c>
      <c r="C15293">
        <v>-1.711935</v>
      </c>
    </row>
    <row r="15294" spans="1:3" x14ac:dyDescent="0.3">
      <c r="A15294">
        <v>50.783830000000002</v>
      </c>
      <c r="B15294">
        <v>51.958440000000003</v>
      </c>
      <c r="C15294">
        <v>-1.7119880000000001</v>
      </c>
    </row>
    <row r="15295" spans="1:3" x14ac:dyDescent="0.3">
      <c r="A15295">
        <v>50.787170000000003</v>
      </c>
      <c r="B15295">
        <v>51.99136</v>
      </c>
      <c r="C15295">
        <v>-1.7120569999999999</v>
      </c>
    </row>
    <row r="15296" spans="1:3" x14ac:dyDescent="0.3">
      <c r="A15296">
        <v>50.790500000000002</v>
      </c>
      <c r="B15296">
        <v>52.024999999999999</v>
      </c>
      <c r="C15296">
        <v>-1.71214</v>
      </c>
    </row>
    <row r="15297" spans="1:3" x14ac:dyDescent="0.3">
      <c r="A15297">
        <v>50.79383</v>
      </c>
      <c r="B15297">
        <v>52.058599999999998</v>
      </c>
      <c r="C15297">
        <v>-1.71225</v>
      </c>
    </row>
    <row r="15298" spans="1:3" x14ac:dyDescent="0.3">
      <c r="A15298">
        <v>50.797159999999998</v>
      </c>
      <c r="B15298">
        <v>52.091209999999997</v>
      </c>
      <c r="C15298">
        <v>-1.7123660000000001</v>
      </c>
    </row>
    <row r="15299" spans="1:3" x14ac:dyDescent="0.3">
      <c r="A15299">
        <v>50.8005</v>
      </c>
      <c r="B15299">
        <v>52.124940000000002</v>
      </c>
      <c r="C15299">
        <v>-1.712448</v>
      </c>
    </row>
    <row r="15300" spans="1:3" x14ac:dyDescent="0.3">
      <c r="A15300">
        <v>50.803829999999998</v>
      </c>
      <c r="B15300">
        <v>52.158380000000001</v>
      </c>
      <c r="C15300">
        <v>-1.7125250000000001</v>
      </c>
    </row>
    <row r="15301" spans="1:3" x14ac:dyDescent="0.3">
      <c r="A15301">
        <v>50.807169999999999</v>
      </c>
      <c r="B15301">
        <v>52.191740000000003</v>
      </c>
      <c r="C15301">
        <v>-1.712585</v>
      </c>
    </row>
    <row r="15302" spans="1:3" x14ac:dyDescent="0.3">
      <c r="A15302">
        <v>50.810499999999998</v>
      </c>
      <c r="B15302">
        <v>52.224800000000002</v>
      </c>
      <c r="C15302">
        <v>-1.7126319999999999</v>
      </c>
    </row>
    <row r="15303" spans="1:3" x14ac:dyDescent="0.3">
      <c r="A15303">
        <v>50.813830000000003</v>
      </c>
      <c r="B15303">
        <v>52.257930000000002</v>
      </c>
      <c r="C15303">
        <v>-1.7127019999999999</v>
      </c>
    </row>
    <row r="15304" spans="1:3" x14ac:dyDescent="0.3">
      <c r="A15304">
        <v>50.817169999999997</v>
      </c>
      <c r="B15304">
        <v>52.291460000000001</v>
      </c>
      <c r="C15304">
        <v>-1.7127889999999999</v>
      </c>
    </row>
    <row r="15305" spans="1:3" x14ac:dyDescent="0.3">
      <c r="A15305">
        <v>50.820500000000003</v>
      </c>
      <c r="B15305">
        <v>52.324539999999999</v>
      </c>
      <c r="C15305">
        <v>-1.712887</v>
      </c>
    </row>
    <row r="15306" spans="1:3" x14ac:dyDescent="0.3">
      <c r="A15306">
        <v>50.823830000000001</v>
      </c>
      <c r="B15306">
        <v>52.358170000000001</v>
      </c>
      <c r="C15306">
        <v>-1.712993</v>
      </c>
    </row>
    <row r="15307" spans="1:3" x14ac:dyDescent="0.3">
      <c r="A15307">
        <v>50.827170000000002</v>
      </c>
      <c r="B15307">
        <v>52.392139999999998</v>
      </c>
      <c r="C15307">
        <v>-1.713085</v>
      </c>
    </row>
    <row r="15308" spans="1:3" x14ac:dyDescent="0.3">
      <c r="A15308">
        <v>50.830500000000001</v>
      </c>
      <c r="B15308">
        <v>52.424939999999999</v>
      </c>
      <c r="C15308">
        <v>-1.7131460000000001</v>
      </c>
    </row>
    <row r="15309" spans="1:3" x14ac:dyDescent="0.3">
      <c r="A15309">
        <v>50.833829999999999</v>
      </c>
      <c r="B15309">
        <v>52.4587</v>
      </c>
      <c r="C15309">
        <v>-1.713192</v>
      </c>
    </row>
    <row r="15310" spans="1:3" x14ac:dyDescent="0.3">
      <c r="A15310">
        <v>50.837159999999997</v>
      </c>
      <c r="B15310">
        <v>52.491720000000001</v>
      </c>
      <c r="C15310">
        <v>-1.713225</v>
      </c>
    </row>
    <row r="15311" spans="1:3" x14ac:dyDescent="0.3">
      <c r="A15311">
        <v>50.840499999999999</v>
      </c>
      <c r="B15311">
        <v>52.524619999999999</v>
      </c>
      <c r="C15311">
        <v>-1.7132700000000001</v>
      </c>
    </row>
    <row r="15312" spans="1:3" x14ac:dyDescent="0.3">
      <c r="A15312">
        <v>50.84384</v>
      </c>
      <c r="B15312">
        <v>52.558120000000002</v>
      </c>
      <c r="C15312">
        <v>-1.7133480000000001</v>
      </c>
    </row>
    <row r="15313" spans="1:3" x14ac:dyDescent="0.3">
      <c r="A15313">
        <v>50.847160000000002</v>
      </c>
      <c r="B15313">
        <v>52.59207</v>
      </c>
      <c r="C15313">
        <v>-1.713436</v>
      </c>
    </row>
    <row r="15314" spans="1:3" x14ac:dyDescent="0.3">
      <c r="A15314">
        <v>50.850499999999997</v>
      </c>
      <c r="B15314">
        <v>52.625149999999998</v>
      </c>
      <c r="C15314">
        <v>-1.713525</v>
      </c>
    </row>
    <row r="15315" spans="1:3" x14ac:dyDescent="0.3">
      <c r="A15315">
        <v>50.853830000000002</v>
      </c>
      <c r="B15315">
        <v>52.65793</v>
      </c>
      <c r="C15315">
        <v>-1.7136</v>
      </c>
    </row>
    <row r="15316" spans="1:3" x14ac:dyDescent="0.3">
      <c r="A15316">
        <v>50.857170000000004</v>
      </c>
      <c r="B15316">
        <v>52.692619999999998</v>
      </c>
      <c r="C15316">
        <v>-1.7136830000000001</v>
      </c>
    </row>
    <row r="15317" spans="1:3" x14ac:dyDescent="0.3">
      <c r="A15317">
        <v>50.860500000000002</v>
      </c>
      <c r="B15317">
        <v>52.725200000000001</v>
      </c>
      <c r="C15317">
        <v>-1.713765</v>
      </c>
    </row>
    <row r="15318" spans="1:3" x14ac:dyDescent="0.3">
      <c r="A15318">
        <v>50.86383</v>
      </c>
      <c r="B15318">
        <v>52.758130000000001</v>
      </c>
      <c r="C15318">
        <v>-1.7138610000000001</v>
      </c>
    </row>
    <row r="15319" spans="1:3" x14ac:dyDescent="0.3">
      <c r="A15319">
        <v>50.867159999999998</v>
      </c>
      <c r="B15319">
        <v>52.792110000000001</v>
      </c>
      <c r="C15319">
        <v>-1.7139599999999999</v>
      </c>
    </row>
    <row r="15320" spans="1:3" x14ac:dyDescent="0.3">
      <c r="A15320">
        <v>50.8705</v>
      </c>
      <c r="B15320">
        <v>52.825429999999997</v>
      </c>
      <c r="C15320">
        <v>-1.7140359999999999</v>
      </c>
    </row>
    <row r="15321" spans="1:3" x14ac:dyDescent="0.3">
      <c r="A15321">
        <v>50.873829999999998</v>
      </c>
      <c r="B15321">
        <v>52.859380000000002</v>
      </c>
      <c r="C15321">
        <v>-1.714126</v>
      </c>
    </row>
    <row r="15322" spans="1:3" x14ac:dyDescent="0.3">
      <c r="A15322">
        <v>50.87717</v>
      </c>
      <c r="B15322">
        <v>52.8917</v>
      </c>
      <c r="C15322">
        <v>-1.7141980000000001</v>
      </c>
    </row>
    <row r="15323" spans="1:3" x14ac:dyDescent="0.3">
      <c r="A15323">
        <v>50.880499999999998</v>
      </c>
      <c r="B15323">
        <v>52.925849999999997</v>
      </c>
      <c r="C15323">
        <v>-1.7142679999999999</v>
      </c>
    </row>
    <row r="15324" spans="1:3" x14ac:dyDescent="0.3">
      <c r="A15324">
        <v>50.883830000000003</v>
      </c>
      <c r="B15324">
        <v>52.95834</v>
      </c>
      <c r="C15324">
        <v>-1.714326</v>
      </c>
    </row>
    <row r="15325" spans="1:3" x14ac:dyDescent="0.3">
      <c r="A15325">
        <v>50.887160000000002</v>
      </c>
      <c r="B15325">
        <v>52.992730000000002</v>
      </c>
      <c r="C15325">
        <v>-1.714386</v>
      </c>
    </row>
    <row r="15326" spans="1:3" x14ac:dyDescent="0.3">
      <c r="A15326">
        <v>50.890500000000003</v>
      </c>
      <c r="B15326">
        <v>53.025790000000001</v>
      </c>
      <c r="C15326">
        <v>-1.7144539999999999</v>
      </c>
    </row>
    <row r="15327" spans="1:3" x14ac:dyDescent="0.3">
      <c r="A15327">
        <v>50.893830000000001</v>
      </c>
      <c r="B15327">
        <v>53.058610000000002</v>
      </c>
      <c r="C15327">
        <v>-1.714539</v>
      </c>
    </row>
    <row r="15328" spans="1:3" x14ac:dyDescent="0.3">
      <c r="A15328">
        <v>50.897170000000003</v>
      </c>
      <c r="B15328">
        <v>53.092230000000001</v>
      </c>
      <c r="C15328">
        <v>-1.7146110000000001</v>
      </c>
    </row>
    <row r="15329" spans="1:3" x14ac:dyDescent="0.3">
      <c r="A15329">
        <v>50.900500000000001</v>
      </c>
      <c r="B15329">
        <v>53.125219999999999</v>
      </c>
      <c r="C15329">
        <v>-1.714718</v>
      </c>
    </row>
    <row r="15330" spans="1:3" x14ac:dyDescent="0.3">
      <c r="A15330">
        <v>50.903829999999999</v>
      </c>
      <c r="B15330">
        <v>53.159559999999999</v>
      </c>
      <c r="C15330">
        <v>-1.7148019999999999</v>
      </c>
    </row>
    <row r="15331" spans="1:3" x14ac:dyDescent="0.3">
      <c r="A15331">
        <v>50.907170000000001</v>
      </c>
      <c r="B15331">
        <v>53.19238</v>
      </c>
      <c r="C15331">
        <v>-1.714869</v>
      </c>
    </row>
    <row r="15332" spans="1:3" x14ac:dyDescent="0.3">
      <c r="A15332">
        <v>50.910499999999999</v>
      </c>
      <c r="B15332">
        <v>53.225740000000002</v>
      </c>
      <c r="C15332">
        <v>-1.7149620000000001</v>
      </c>
    </row>
    <row r="15333" spans="1:3" x14ac:dyDescent="0.3">
      <c r="A15333">
        <v>50.913829999999997</v>
      </c>
      <c r="B15333">
        <v>53.258740000000003</v>
      </c>
      <c r="C15333">
        <v>-1.7150190000000001</v>
      </c>
    </row>
    <row r="15334" spans="1:3" x14ac:dyDescent="0.3">
      <c r="A15334">
        <v>50.917160000000003</v>
      </c>
      <c r="B15334">
        <v>53.293059999999997</v>
      </c>
      <c r="C15334">
        <v>-1.715076</v>
      </c>
    </row>
    <row r="15335" spans="1:3" x14ac:dyDescent="0.3">
      <c r="A15335">
        <v>50.920499999999997</v>
      </c>
      <c r="B15335">
        <v>53.325000000000003</v>
      </c>
      <c r="C15335">
        <v>-1.715152</v>
      </c>
    </row>
    <row r="15336" spans="1:3" x14ac:dyDescent="0.3">
      <c r="A15336">
        <v>50.923830000000002</v>
      </c>
      <c r="B15336">
        <v>53.358280000000001</v>
      </c>
      <c r="C15336">
        <v>-1.715238</v>
      </c>
    </row>
    <row r="15337" spans="1:3" x14ac:dyDescent="0.3">
      <c r="A15337">
        <v>50.927169999999997</v>
      </c>
      <c r="B15337">
        <v>53.392780000000002</v>
      </c>
      <c r="C15337">
        <v>-1.7153369999999999</v>
      </c>
    </row>
    <row r="15338" spans="1:3" x14ac:dyDescent="0.3">
      <c r="A15338">
        <v>50.930500000000002</v>
      </c>
      <c r="B15338">
        <v>53.425840000000001</v>
      </c>
      <c r="C15338">
        <v>-1.7154180000000001</v>
      </c>
    </row>
    <row r="15339" spans="1:3" x14ac:dyDescent="0.3">
      <c r="A15339">
        <v>50.93383</v>
      </c>
      <c r="B15339">
        <v>53.458500000000001</v>
      </c>
      <c r="C15339">
        <v>-1.715479</v>
      </c>
    </row>
    <row r="15340" spans="1:3" x14ac:dyDescent="0.3">
      <c r="A15340">
        <v>50.937159999999999</v>
      </c>
      <c r="B15340">
        <v>53.49194</v>
      </c>
      <c r="C15340">
        <v>-1.715552</v>
      </c>
    </row>
    <row r="15341" spans="1:3" x14ac:dyDescent="0.3">
      <c r="A15341">
        <v>50.9405</v>
      </c>
      <c r="B15341">
        <v>53.524549999999998</v>
      </c>
      <c r="C15341">
        <v>-1.7156260000000001</v>
      </c>
    </row>
    <row r="15342" spans="1:3" x14ac:dyDescent="0.3">
      <c r="A15342">
        <v>50.943829999999998</v>
      </c>
      <c r="B15342">
        <v>53.559010000000001</v>
      </c>
      <c r="C15342">
        <v>-1.7157169999999999</v>
      </c>
    </row>
    <row r="15343" spans="1:3" x14ac:dyDescent="0.3">
      <c r="A15343">
        <v>50.94717</v>
      </c>
      <c r="B15343">
        <v>53.592260000000003</v>
      </c>
      <c r="C15343">
        <v>-1.715814</v>
      </c>
    </row>
    <row r="15344" spans="1:3" x14ac:dyDescent="0.3">
      <c r="A15344">
        <v>50.950499999999998</v>
      </c>
      <c r="B15344">
        <v>53.626100000000001</v>
      </c>
      <c r="C15344">
        <v>-1.7158960000000001</v>
      </c>
    </row>
    <row r="15345" spans="1:3" x14ac:dyDescent="0.3">
      <c r="A15345">
        <v>50.953830000000004</v>
      </c>
      <c r="B15345">
        <v>53.658499999999997</v>
      </c>
      <c r="C15345">
        <v>-1.715981</v>
      </c>
    </row>
    <row r="15346" spans="1:3" x14ac:dyDescent="0.3">
      <c r="A15346">
        <v>50.957169999999998</v>
      </c>
      <c r="B15346">
        <v>53.692799999999998</v>
      </c>
      <c r="C15346">
        <v>-1.7160580000000001</v>
      </c>
    </row>
    <row r="15347" spans="1:3" x14ac:dyDescent="0.3">
      <c r="A15347">
        <v>50.960500000000003</v>
      </c>
      <c r="B15347">
        <v>53.725630000000002</v>
      </c>
      <c r="C15347">
        <v>-1.716132</v>
      </c>
    </row>
    <row r="15348" spans="1:3" x14ac:dyDescent="0.3">
      <c r="A15348">
        <v>50.963830000000002</v>
      </c>
      <c r="B15348">
        <v>53.759259999999998</v>
      </c>
      <c r="C15348">
        <v>-1.7162219999999999</v>
      </c>
    </row>
    <row r="15349" spans="1:3" x14ac:dyDescent="0.3">
      <c r="A15349">
        <v>50.967170000000003</v>
      </c>
      <c r="B15349">
        <v>53.792499999999997</v>
      </c>
      <c r="C15349">
        <v>-1.716305</v>
      </c>
    </row>
    <row r="15350" spans="1:3" x14ac:dyDescent="0.3">
      <c r="A15350">
        <v>50.970500000000001</v>
      </c>
      <c r="B15350">
        <v>53.825989999999997</v>
      </c>
      <c r="C15350">
        <v>-1.7163630000000001</v>
      </c>
    </row>
    <row r="15351" spans="1:3" x14ac:dyDescent="0.3">
      <c r="A15351">
        <v>50.97383</v>
      </c>
      <c r="B15351">
        <v>53.859079999999999</v>
      </c>
      <c r="C15351">
        <v>-1.7164200000000001</v>
      </c>
    </row>
    <row r="15352" spans="1:3" x14ac:dyDescent="0.3">
      <c r="A15352">
        <v>50.977170000000001</v>
      </c>
      <c r="B15352">
        <v>53.892240000000001</v>
      </c>
      <c r="C15352">
        <v>-1.716485</v>
      </c>
    </row>
    <row r="15353" spans="1:3" x14ac:dyDescent="0.3">
      <c r="A15353">
        <v>50.980499999999999</v>
      </c>
      <c r="B15353">
        <v>53.925980000000003</v>
      </c>
      <c r="C15353">
        <v>-1.716574</v>
      </c>
    </row>
    <row r="15354" spans="1:3" x14ac:dyDescent="0.3">
      <c r="A15354">
        <v>50.983829999999998</v>
      </c>
      <c r="B15354">
        <v>53.960209999999996</v>
      </c>
      <c r="C15354">
        <v>-1.7166889999999999</v>
      </c>
    </row>
    <row r="15355" spans="1:3" x14ac:dyDescent="0.3">
      <c r="A15355">
        <v>50.987169999999999</v>
      </c>
      <c r="B15355">
        <v>53.993099999999998</v>
      </c>
      <c r="C15355">
        <v>-1.716798</v>
      </c>
    </row>
    <row r="15356" spans="1:3" x14ac:dyDescent="0.3">
      <c r="A15356">
        <v>50.990499999999997</v>
      </c>
      <c r="B15356">
        <v>54.026760000000003</v>
      </c>
      <c r="C15356">
        <v>-1.7168620000000001</v>
      </c>
    </row>
    <row r="15357" spans="1:3" x14ac:dyDescent="0.3">
      <c r="A15357">
        <v>50.993830000000003</v>
      </c>
      <c r="B15357">
        <v>54.06015</v>
      </c>
      <c r="C15357">
        <v>-1.716923</v>
      </c>
    </row>
    <row r="15358" spans="1:3" x14ac:dyDescent="0.3">
      <c r="A15358">
        <v>50.997160000000001</v>
      </c>
      <c r="B15358">
        <v>54.092829999999999</v>
      </c>
      <c r="C15358">
        <v>-1.716987</v>
      </c>
    </row>
    <row r="15359" spans="1:3" x14ac:dyDescent="0.3">
      <c r="A15359">
        <v>51.000500000000002</v>
      </c>
      <c r="B15359">
        <v>54.126440000000002</v>
      </c>
      <c r="C15359">
        <v>-1.717069</v>
      </c>
    </row>
    <row r="15360" spans="1:3" x14ac:dyDescent="0.3">
      <c r="A15360">
        <v>51.003830000000001</v>
      </c>
      <c r="B15360">
        <v>54.159840000000003</v>
      </c>
      <c r="C15360">
        <v>-1.7171689999999999</v>
      </c>
    </row>
    <row r="15361" spans="1:3" x14ac:dyDescent="0.3">
      <c r="A15361">
        <v>51.007170000000002</v>
      </c>
      <c r="B15361">
        <v>54.19341</v>
      </c>
      <c r="C15361">
        <v>-1.717273</v>
      </c>
    </row>
    <row r="15362" spans="1:3" x14ac:dyDescent="0.3">
      <c r="A15362">
        <v>51.0105</v>
      </c>
      <c r="B15362">
        <v>54.22634</v>
      </c>
      <c r="C15362">
        <v>-1.7173499999999999</v>
      </c>
    </row>
    <row r="15363" spans="1:3" x14ac:dyDescent="0.3">
      <c r="A15363">
        <v>51.013829999999999</v>
      </c>
      <c r="B15363">
        <v>54.259880000000003</v>
      </c>
      <c r="C15363">
        <v>-1.7174149999999999</v>
      </c>
    </row>
    <row r="15364" spans="1:3" x14ac:dyDescent="0.3">
      <c r="A15364">
        <v>51.01717</v>
      </c>
      <c r="B15364">
        <v>54.292549999999999</v>
      </c>
      <c r="C15364">
        <v>-1.7174659999999999</v>
      </c>
    </row>
    <row r="15365" spans="1:3" x14ac:dyDescent="0.3">
      <c r="A15365">
        <v>51.020499999999998</v>
      </c>
      <c r="B15365">
        <v>54.326779999999999</v>
      </c>
      <c r="C15365">
        <v>-1.717516</v>
      </c>
    </row>
    <row r="15366" spans="1:3" x14ac:dyDescent="0.3">
      <c r="A15366">
        <v>51.023829999999997</v>
      </c>
      <c r="B15366">
        <v>54.359259999999999</v>
      </c>
      <c r="C15366">
        <v>-1.7175830000000001</v>
      </c>
    </row>
    <row r="15367" spans="1:3" x14ac:dyDescent="0.3">
      <c r="A15367">
        <v>51.027160000000002</v>
      </c>
      <c r="B15367">
        <v>54.394069999999999</v>
      </c>
      <c r="C15367">
        <v>-1.717651</v>
      </c>
    </row>
    <row r="15368" spans="1:3" x14ac:dyDescent="0.3">
      <c r="A15368">
        <v>51.030500000000004</v>
      </c>
      <c r="B15368">
        <v>54.426540000000003</v>
      </c>
      <c r="C15368">
        <v>-1.7177100000000001</v>
      </c>
    </row>
    <row r="15369" spans="1:3" x14ac:dyDescent="0.3">
      <c r="A15369">
        <v>51.033830000000002</v>
      </c>
      <c r="B15369">
        <v>54.46</v>
      </c>
      <c r="C15369">
        <v>-1.7177610000000001</v>
      </c>
    </row>
    <row r="15370" spans="1:3" x14ac:dyDescent="0.3">
      <c r="A15370">
        <v>51.037170000000003</v>
      </c>
      <c r="B15370">
        <v>54.492809999999999</v>
      </c>
      <c r="C15370">
        <v>-1.7177899999999999</v>
      </c>
    </row>
    <row r="15371" spans="1:3" x14ac:dyDescent="0.3">
      <c r="A15371">
        <v>51.040500000000002</v>
      </c>
      <c r="B15371">
        <v>54.526229999999998</v>
      </c>
      <c r="C15371">
        <v>-1.717816</v>
      </c>
    </row>
    <row r="15372" spans="1:3" x14ac:dyDescent="0.3">
      <c r="A15372">
        <v>51.04383</v>
      </c>
      <c r="B15372">
        <v>54.559800000000003</v>
      </c>
      <c r="C15372">
        <v>-1.7178739999999999</v>
      </c>
    </row>
    <row r="15373" spans="1:3" x14ac:dyDescent="0.3">
      <c r="A15373">
        <v>51.047159999999998</v>
      </c>
      <c r="B15373">
        <v>54.59272</v>
      </c>
      <c r="C15373">
        <v>-1.7179530000000001</v>
      </c>
    </row>
    <row r="15374" spans="1:3" x14ac:dyDescent="0.3">
      <c r="A15374">
        <v>51.0505</v>
      </c>
      <c r="B15374">
        <v>54.626800000000003</v>
      </c>
      <c r="C15374">
        <v>-1.7180310000000001</v>
      </c>
    </row>
    <row r="15375" spans="1:3" x14ac:dyDescent="0.3">
      <c r="A15375">
        <v>51.053829999999998</v>
      </c>
      <c r="B15375">
        <v>54.660350000000001</v>
      </c>
      <c r="C15375">
        <v>-1.718102</v>
      </c>
    </row>
    <row r="15376" spans="1:3" x14ac:dyDescent="0.3">
      <c r="A15376">
        <v>51.057169999999999</v>
      </c>
      <c r="B15376">
        <v>54.692570000000003</v>
      </c>
      <c r="C15376">
        <v>-1.7181820000000001</v>
      </c>
    </row>
    <row r="15377" spans="1:3" x14ac:dyDescent="0.3">
      <c r="A15377">
        <v>51.060499999999998</v>
      </c>
      <c r="B15377">
        <v>54.726439999999997</v>
      </c>
      <c r="C15377">
        <v>-1.718259</v>
      </c>
    </row>
    <row r="15378" spans="1:3" x14ac:dyDescent="0.3">
      <c r="A15378">
        <v>51.063830000000003</v>
      </c>
      <c r="B15378">
        <v>54.760620000000003</v>
      </c>
      <c r="C15378">
        <v>-1.7183470000000001</v>
      </c>
    </row>
    <row r="15379" spans="1:3" x14ac:dyDescent="0.3">
      <c r="A15379">
        <v>51.067169999999997</v>
      </c>
      <c r="B15379">
        <v>54.793219999999998</v>
      </c>
      <c r="C15379">
        <v>-1.718399</v>
      </c>
    </row>
    <row r="15380" spans="1:3" x14ac:dyDescent="0.3">
      <c r="A15380">
        <v>51.070500000000003</v>
      </c>
      <c r="B15380">
        <v>54.826569999999997</v>
      </c>
      <c r="C15380">
        <v>-1.7184470000000001</v>
      </c>
    </row>
    <row r="15381" spans="1:3" x14ac:dyDescent="0.3">
      <c r="A15381">
        <v>51.073830000000001</v>
      </c>
      <c r="B15381">
        <v>54.859870000000001</v>
      </c>
      <c r="C15381">
        <v>-1.718502</v>
      </c>
    </row>
    <row r="15382" spans="1:3" x14ac:dyDescent="0.3">
      <c r="A15382">
        <v>51.077170000000002</v>
      </c>
      <c r="B15382">
        <v>54.892620000000001</v>
      </c>
      <c r="C15382">
        <v>-1.718569</v>
      </c>
    </row>
    <row r="15383" spans="1:3" x14ac:dyDescent="0.3">
      <c r="A15383">
        <v>51.080500000000001</v>
      </c>
      <c r="B15383">
        <v>54.927</v>
      </c>
      <c r="C15383">
        <v>-1.718623</v>
      </c>
    </row>
    <row r="15384" spans="1:3" x14ac:dyDescent="0.3">
      <c r="A15384">
        <v>51.083829999999999</v>
      </c>
      <c r="B15384">
        <v>54.959960000000002</v>
      </c>
      <c r="C15384">
        <v>-1.7186920000000001</v>
      </c>
    </row>
    <row r="15385" spans="1:3" x14ac:dyDescent="0.3">
      <c r="A15385">
        <v>51.087159999999997</v>
      </c>
      <c r="B15385">
        <v>54.993290000000002</v>
      </c>
      <c r="C15385">
        <v>-1.7187460000000001</v>
      </c>
    </row>
    <row r="15386" spans="1:3" x14ac:dyDescent="0.3">
      <c r="A15386">
        <v>51.090499999999999</v>
      </c>
      <c r="B15386">
        <v>55.027259999999998</v>
      </c>
      <c r="C15386">
        <v>-1.718791</v>
      </c>
    </row>
    <row r="15387" spans="1:3" x14ac:dyDescent="0.3">
      <c r="A15387">
        <v>51.09384</v>
      </c>
      <c r="B15387">
        <v>55.060780000000001</v>
      </c>
      <c r="C15387">
        <v>-1.718853</v>
      </c>
    </row>
    <row r="15388" spans="1:3" x14ac:dyDescent="0.3">
      <c r="A15388">
        <v>51.097160000000002</v>
      </c>
      <c r="B15388">
        <v>55.09366</v>
      </c>
      <c r="C15388">
        <v>-1.7189220000000001</v>
      </c>
    </row>
    <row r="15389" spans="1:3" x14ac:dyDescent="0.3">
      <c r="A15389">
        <v>51.100499999999997</v>
      </c>
      <c r="B15389">
        <v>55.126779999999997</v>
      </c>
      <c r="C15389">
        <v>-1.7189719999999999</v>
      </c>
    </row>
    <row r="15390" spans="1:3" x14ac:dyDescent="0.3">
      <c r="A15390">
        <v>51.103830000000002</v>
      </c>
      <c r="B15390">
        <v>55.159480000000002</v>
      </c>
      <c r="C15390">
        <v>-1.719022</v>
      </c>
    </row>
    <row r="15391" spans="1:3" x14ac:dyDescent="0.3">
      <c r="A15391">
        <v>51.107170000000004</v>
      </c>
      <c r="B15391">
        <v>55.19341</v>
      </c>
      <c r="C15391">
        <v>-1.7190719999999999</v>
      </c>
    </row>
    <row r="15392" spans="1:3" x14ac:dyDescent="0.3">
      <c r="A15392">
        <v>51.110500000000002</v>
      </c>
      <c r="B15392">
        <v>55.226500000000001</v>
      </c>
      <c r="C15392">
        <v>-1.719133</v>
      </c>
    </row>
    <row r="15393" spans="1:3" x14ac:dyDescent="0.3">
      <c r="A15393">
        <v>51.11383</v>
      </c>
      <c r="B15393">
        <v>55.260109999999997</v>
      </c>
      <c r="C15393">
        <v>-1.719228</v>
      </c>
    </row>
    <row r="15394" spans="1:3" x14ac:dyDescent="0.3">
      <c r="A15394">
        <v>51.117159999999998</v>
      </c>
      <c r="B15394">
        <v>55.293430000000001</v>
      </c>
      <c r="C15394">
        <v>-1.7192959999999999</v>
      </c>
    </row>
    <row r="15395" spans="1:3" x14ac:dyDescent="0.3">
      <c r="A15395">
        <v>51.1205</v>
      </c>
      <c r="B15395">
        <v>55.326900000000002</v>
      </c>
      <c r="C15395">
        <v>-1.719339</v>
      </c>
    </row>
    <row r="15396" spans="1:3" x14ac:dyDescent="0.3">
      <c r="A15396">
        <v>51.123829999999998</v>
      </c>
      <c r="B15396">
        <v>55.360779999999998</v>
      </c>
      <c r="C15396">
        <v>-1.7193620000000001</v>
      </c>
    </row>
    <row r="15397" spans="1:3" x14ac:dyDescent="0.3">
      <c r="A15397">
        <v>51.12717</v>
      </c>
      <c r="B15397">
        <v>55.392679999999999</v>
      </c>
      <c r="C15397">
        <v>-1.719392</v>
      </c>
    </row>
    <row r="15398" spans="1:3" x14ac:dyDescent="0.3">
      <c r="A15398">
        <v>51.130499999999998</v>
      </c>
      <c r="B15398">
        <v>55.427390000000003</v>
      </c>
      <c r="C15398">
        <v>-1.7194560000000001</v>
      </c>
    </row>
    <row r="15399" spans="1:3" x14ac:dyDescent="0.3">
      <c r="A15399">
        <v>51.133830000000003</v>
      </c>
      <c r="B15399">
        <v>55.460450000000002</v>
      </c>
      <c r="C15399">
        <v>-1.719565</v>
      </c>
    </row>
    <row r="15400" spans="1:3" x14ac:dyDescent="0.3">
      <c r="A15400">
        <v>51.137160000000002</v>
      </c>
      <c r="B15400">
        <v>55.493650000000002</v>
      </c>
      <c r="C15400">
        <v>-1.719662</v>
      </c>
    </row>
    <row r="15401" spans="1:3" x14ac:dyDescent="0.3">
      <c r="A15401">
        <v>51.140500000000003</v>
      </c>
      <c r="B15401">
        <v>55.52749</v>
      </c>
      <c r="C15401">
        <v>-1.7197370000000001</v>
      </c>
    </row>
    <row r="15402" spans="1:3" x14ac:dyDescent="0.3">
      <c r="A15402">
        <v>51.143830000000001</v>
      </c>
      <c r="B15402">
        <v>55.560850000000002</v>
      </c>
      <c r="C15402">
        <v>-1.7198040000000001</v>
      </c>
    </row>
    <row r="15403" spans="1:3" x14ac:dyDescent="0.3">
      <c r="A15403">
        <v>51.147170000000003</v>
      </c>
      <c r="B15403">
        <v>55.593899999999998</v>
      </c>
      <c r="C15403">
        <v>-1.719884</v>
      </c>
    </row>
    <row r="15404" spans="1:3" x14ac:dyDescent="0.3">
      <c r="A15404">
        <v>51.150500000000001</v>
      </c>
      <c r="B15404">
        <v>55.62688</v>
      </c>
      <c r="C15404">
        <v>-1.7199439999999999</v>
      </c>
    </row>
    <row r="15405" spans="1:3" x14ac:dyDescent="0.3">
      <c r="A15405">
        <v>51.153829999999999</v>
      </c>
      <c r="B15405">
        <v>55.66075</v>
      </c>
      <c r="C15405">
        <v>-1.719981</v>
      </c>
    </row>
    <row r="15406" spans="1:3" x14ac:dyDescent="0.3">
      <c r="A15406">
        <v>51.157170000000001</v>
      </c>
      <c r="B15406">
        <v>55.69397</v>
      </c>
      <c r="C15406">
        <v>-1.7200409999999999</v>
      </c>
    </row>
    <row r="15407" spans="1:3" x14ac:dyDescent="0.3">
      <c r="A15407">
        <v>51.160499999999999</v>
      </c>
      <c r="B15407">
        <v>55.728430000000003</v>
      </c>
      <c r="C15407">
        <v>-1.720072</v>
      </c>
    </row>
    <row r="15408" spans="1:3" x14ac:dyDescent="0.3">
      <c r="A15408">
        <v>51.163829999999997</v>
      </c>
      <c r="B15408">
        <v>55.761690000000002</v>
      </c>
      <c r="C15408">
        <v>-1.7201029999999999</v>
      </c>
    </row>
    <row r="15409" spans="1:3" x14ac:dyDescent="0.3">
      <c r="A15409">
        <v>51.167160000000003</v>
      </c>
      <c r="B15409">
        <v>55.794789999999999</v>
      </c>
      <c r="C15409">
        <v>-1.720137</v>
      </c>
    </row>
    <row r="15410" spans="1:3" x14ac:dyDescent="0.3">
      <c r="A15410">
        <v>51.170499999999997</v>
      </c>
      <c r="B15410">
        <v>55.827390000000001</v>
      </c>
      <c r="C15410">
        <v>-1.720173</v>
      </c>
    </row>
    <row r="15411" spans="1:3" x14ac:dyDescent="0.3">
      <c r="A15411">
        <v>51.173830000000002</v>
      </c>
      <c r="B15411">
        <v>55.86016</v>
      </c>
      <c r="C15411">
        <v>-1.7202379999999999</v>
      </c>
    </row>
    <row r="15412" spans="1:3" x14ac:dyDescent="0.3">
      <c r="A15412">
        <v>51.177169999999997</v>
      </c>
      <c r="B15412">
        <v>55.893239999999999</v>
      </c>
      <c r="C15412">
        <v>-1.7203200000000001</v>
      </c>
    </row>
    <row r="15413" spans="1:3" x14ac:dyDescent="0.3">
      <c r="A15413">
        <v>51.180500000000002</v>
      </c>
      <c r="B15413">
        <v>55.926589999999997</v>
      </c>
      <c r="C15413">
        <v>-1.7204140000000001</v>
      </c>
    </row>
    <row r="15414" spans="1:3" x14ac:dyDescent="0.3">
      <c r="A15414">
        <v>51.18383</v>
      </c>
      <c r="B15414">
        <v>55.960569999999997</v>
      </c>
      <c r="C15414">
        <v>-1.720458</v>
      </c>
    </row>
    <row r="15415" spans="1:3" x14ac:dyDescent="0.3">
      <c r="A15415">
        <v>51.187159999999999</v>
      </c>
      <c r="B15415">
        <v>55.99391</v>
      </c>
      <c r="C15415">
        <v>-1.7204710000000001</v>
      </c>
    </row>
    <row r="15416" spans="1:3" x14ac:dyDescent="0.3">
      <c r="A15416">
        <v>51.1905</v>
      </c>
      <c r="B15416">
        <v>56.026879999999998</v>
      </c>
      <c r="C15416">
        <v>-1.7205029999999999</v>
      </c>
    </row>
    <row r="15417" spans="1:3" x14ac:dyDescent="0.3">
      <c r="A15417">
        <v>51.193829999999998</v>
      </c>
      <c r="B15417">
        <v>56.060659999999999</v>
      </c>
      <c r="C15417">
        <v>-1.7205600000000001</v>
      </c>
    </row>
    <row r="15418" spans="1:3" x14ac:dyDescent="0.3">
      <c r="A15418">
        <v>51.19717</v>
      </c>
      <c r="B15418">
        <v>56.09395</v>
      </c>
      <c r="C15418">
        <v>-1.7206349999999999</v>
      </c>
    </row>
    <row r="15419" spans="1:3" x14ac:dyDescent="0.3">
      <c r="A15419">
        <v>51.200499999999998</v>
      </c>
      <c r="B15419">
        <v>56.128059999999998</v>
      </c>
      <c r="C15419">
        <v>-1.7207190000000001</v>
      </c>
    </row>
    <row r="15420" spans="1:3" x14ac:dyDescent="0.3">
      <c r="A15420">
        <v>51.203830000000004</v>
      </c>
      <c r="B15420">
        <v>56.160679999999999</v>
      </c>
      <c r="C15420">
        <v>-1.720804</v>
      </c>
    </row>
    <row r="15421" spans="1:3" x14ac:dyDescent="0.3">
      <c r="A15421">
        <v>51.207169999999998</v>
      </c>
      <c r="B15421">
        <v>56.194200000000002</v>
      </c>
      <c r="C15421">
        <v>-1.720888</v>
      </c>
    </row>
    <row r="15422" spans="1:3" x14ac:dyDescent="0.3">
      <c r="A15422">
        <v>51.210500000000003</v>
      </c>
      <c r="B15422">
        <v>56.227600000000002</v>
      </c>
      <c r="C15422">
        <v>-1.720947</v>
      </c>
    </row>
    <row r="15423" spans="1:3" x14ac:dyDescent="0.3">
      <c r="A15423">
        <v>51.213830000000002</v>
      </c>
      <c r="B15423">
        <v>56.261319999999998</v>
      </c>
      <c r="C15423">
        <v>-1.721015</v>
      </c>
    </row>
    <row r="15424" spans="1:3" x14ac:dyDescent="0.3">
      <c r="A15424">
        <v>51.217170000000003</v>
      </c>
      <c r="B15424">
        <v>56.294020000000003</v>
      </c>
      <c r="C15424">
        <v>-1.7210799999999999</v>
      </c>
    </row>
    <row r="15425" spans="1:3" x14ac:dyDescent="0.3">
      <c r="A15425">
        <v>51.220500000000001</v>
      </c>
      <c r="B15425">
        <v>56.327840000000002</v>
      </c>
      <c r="C15425">
        <v>-1.7211419999999999</v>
      </c>
    </row>
    <row r="15426" spans="1:3" x14ac:dyDescent="0.3">
      <c r="A15426">
        <v>51.22383</v>
      </c>
      <c r="B15426">
        <v>56.360689999999998</v>
      </c>
      <c r="C15426">
        <v>-1.7212149999999999</v>
      </c>
    </row>
    <row r="15427" spans="1:3" x14ac:dyDescent="0.3">
      <c r="A15427">
        <v>51.227170000000001</v>
      </c>
      <c r="B15427">
        <v>56.394629999999999</v>
      </c>
      <c r="C15427">
        <v>-1.721292</v>
      </c>
    </row>
    <row r="15428" spans="1:3" x14ac:dyDescent="0.3">
      <c r="A15428">
        <v>51.230499999999999</v>
      </c>
      <c r="B15428">
        <v>56.427529999999997</v>
      </c>
      <c r="C15428">
        <v>-1.7213579999999999</v>
      </c>
    </row>
    <row r="15429" spans="1:3" x14ac:dyDescent="0.3">
      <c r="A15429">
        <v>51.233829999999998</v>
      </c>
      <c r="B15429">
        <v>56.46152</v>
      </c>
      <c r="C15429">
        <v>-1.721408</v>
      </c>
    </row>
    <row r="15430" spans="1:3" x14ac:dyDescent="0.3">
      <c r="A15430">
        <v>51.237169999999999</v>
      </c>
      <c r="B15430">
        <v>56.493510000000001</v>
      </c>
      <c r="C15430">
        <v>-1.7214609999999999</v>
      </c>
    </row>
    <row r="15431" spans="1:3" x14ac:dyDescent="0.3">
      <c r="A15431">
        <v>51.240499999999997</v>
      </c>
      <c r="B15431">
        <v>56.527799999999999</v>
      </c>
      <c r="C15431">
        <v>-1.72153</v>
      </c>
    </row>
    <row r="15432" spans="1:3" x14ac:dyDescent="0.3">
      <c r="A15432">
        <v>51.243830000000003</v>
      </c>
      <c r="B15432">
        <v>56.56129</v>
      </c>
      <c r="C15432">
        <v>-1.7216229999999999</v>
      </c>
    </row>
    <row r="15433" spans="1:3" x14ac:dyDescent="0.3">
      <c r="A15433">
        <v>51.247169999999997</v>
      </c>
      <c r="B15433">
        <v>56.593499999999999</v>
      </c>
      <c r="C15433">
        <v>-1.721722</v>
      </c>
    </row>
    <row r="15434" spans="1:3" x14ac:dyDescent="0.3">
      <c r="A15434">
        <v>51.250500000000002</v>
      </c>
      <c r="B15434">
        <v>56.628320000000002</v>
      </c>
      <c r="C15434">
        <v>-1.7218020000000001</v>
      </c>
    </row>
    <row r="15435" spans="1:3" x14ac:dyDescent="0.3">
      <c r="A15435">
        <v>51.253830000000001</v>
      </c>
      <c r="B15435">
        <v>56.66113</v>
      </c>
      <c r="C15435">
        <v>-1.721894</v>
      </c>
    </row>
    <row r="15436" spans="1:3" x14ac:dyDescent="0.3">
      <c r="A15436">
        <v>51.257170000000002</v>
      </c>
      <c r="B15436">
        <v>56.69453</v>
      </c>
      <c r="C15436">
        <v>-1.721978</v>
      </c>
    </row>
    <row r="15437" spans="1:3" x14ac:dyDescent="0.3">
      <c r="A15437">
        <v>51.2605</v>
      </c>
      <c r="B15437">
        <v>56.727600000000002</v>
      </c>
      <c r="C15437">
        <v>-1.7220580000000001</v>
      </c>
    </row>
    <row r="15438" spans="1:3" x14ac:dyDescent="0.3">
      <c r="A15438">
        <v>51.263829999999999</v>
      </c>
      <c r="B15438">
        <v>56.761629999999997</v>
      </c>
      <c r="C15438">
        <v>-1.722159</v>
      </c>
    </row>
    <row r="15439" spans="1:3" x14ac:dyDescent="0.3">
      <c r="A15439">
        <v>51.267159999999997</v>
      </c>
      <c r="B15439">
        <v>56.794960000000003</v>
      </c>
      <c r="C15439">
        <v>-1.7222500000000001</v>
      </c>
    </row>
    <row r="15440" spans="1:3" x14ac:dyDescent="0.3">
      <c r="A15440">
        <v>51.270499999999998</v>
      </c>
      <c r="B15440">
        <v>56.828299999999999</v>
      </c>
      <c r="C15440">
        <v>-1.7223470000000001</v>
      </c>
    </row>
    <row r="15441" spans="1:3" x14ac:dyDescent="0.3">
      <c r="A15441">
        <v>51.273829999999997</v>
      </c>
      <c r="B15441">
        <v>56.861130000000003</v>
      </c>
      <c r="C15441">
        <v>-1.7224459999999999</v>
      </c>
    </row>
    <row r="15442" spans="1:3" x14ac:dyDescent="0.3">
      <c r="A15442">
        <v>51.277169999999998</v>
      </c>
      <c r="B15442">
        <v>56.89481</v>
      </c>
      <c r="C15442">
        <v>-1.7225140000000001</v>
      </c>
    </row>
    <row r="15443" spans="1:3" x14ac:dyDescent="0.3">
      <c r="A15443">
        <v>51.280500000000004</v>
      </c>
      <c r="B15443">
        <v>56.92756</v>
      </c>
      <c r="C15443">
        <v>-1.7225729999999999</v>
      </c>
    </row>
    <row r="15444" spans="1:3" x14ac:dyDescent="0.3">
      <c r="A15444">
        <v>51.283830000000002</v>
      </c>
      <c r="B15444">
        <v>56.961239999999997</v>
      </c>
      <c r="C15444">
        <v>-1.722634</v>
      </c>
    </row>
    <row r="15445" spans="1:3" x14ac:dyDescent="0.3">
      <c r="A15445">
        <v>51.28716</v>
      </c>
      <c r="B15445">
        <v>56.995060000000002</v>
      </c>
      <c r="C15445">
        <v>-1.722696</v>
      </c>
    </row>
    <row r="15446" spans="1:3" x14ac:dyDescent="0.3">
      <c r="A15446">
        <v>51.290500000000002</v>
      </c>
      <c r="B15446">
        <v>57.027340000000002</v>
      </c>
      <c r="C15446">
        <v>-1.7227619999999999</v>
      </c>
    </row>
    <row r="15447" spans="1:3" x14ac:dyDescent="0.3">
      <c r="A15447">
        <v>51.29383</v>
      </c>
      <c r="B15447">
        <v>57.061160000000001</v>
      </c>
      <c r="C15447">
        <v>-1.722842</v>
      </c>
    </row>
    <row r="15448" spans="1:3" x14ac:dyDescent="0.3">
      <c r="A15448">
        <v>51.297170000000001</v>
      </c>
      <c r="B15448">
        <v>57.095039999999997</v>
      </c>
      <c r="C15448">
        <v>-1.7229540000000001</v>
      </c>
    </row>
    <row r="15449" spans="1:3" x14ac:dyDescent="0.3">
      <c r="A15449">
        <v>51.3005</v>
      </c>
      <c r="B15449">
        <v>57.128610000000002</v>
      </c>
      <c r="C15449">
        <v>-1.723082</v>
      </c>
    </row>
    <row r="15450" spans="1:3" x14ac:dyDescent="0.3">
      <c r="A15450">
        <v>51.303829999999998</v>
      </c>
      <c r="B15450">
        <v>57.161949999999997</v>
      </c>
      <c r="C15450">
        <v>-1.7231780000000001</v>
      </c>
    </row>
    <row r="15451" spans="1:3" x14ac:dyDescent="0.3">
      <c r="A15451">
        <v>51.307169999999999</v>
      </c>
      <c r="B15451">
        <v>57.195839999999997</v>
      </c>
      <c r="C15451">
        <v>-1.723263</v>
      </c>
    </row>
    <row r="15452" spans="1:3" x14ac:dyDescent="0.3">
      <c r="A15452">
        <v>51.310499999999998</v>
      </c>
      <c r="B15452">
        <v>57.228200000000001</v>
      </c>
      <c r="C15452">
        <v>-1.7233259999999999</v>
      </c>
    </row>
    <row r="15453" spans="1:3" x14ac:dyDescent="0.3">
      <c r="A15453">
        <v>51.313830000000003</v>
      </c>
      <c r="B15453">
        <v>57.261679999999998</v>
      </c>
      <c r="C15453">
        <v>-1.723382</v>
      </c>
    </row>
    <row r="15454" spans="1:3" x14ac:dyDescent="0.3">
      <c r="A15454">
        <v>51.317160000000001</v>
      </c>
      <c r="B15454">
        <v>57.294750000000001</v>
      </c>
      <c r="C15454">
        <v>-1.723454</v>
      </c>
    </row>
    <row r="15455" spans="1:3" x14ac:dyDescent="0.3">
      <c r="A15455">
        <v>51.320500000000003</v>
      </c>
      <c r="B15455">
        <v>57.328279999999999</v>
      </c>
      <c r="C15455">
        <v>-1.7235499999999999</v>
      </c>
    </row>
    <row r="15456" spans="1:3" x14ac:dyDescent="0.3">
      <c r="A15456">
        <v>51.323830000000001</v>
      </c>
      <c r="B15456">
        <v>57.362099999999998</v>
      </c>
      <c r="C15456">
        <v>-1.7236359999999999</v>
      </c>
    </row>
    <row r="15457" spans="1:3" x14ac:dyDescent="0.3">
      <c r="A15457">
        <v>51.327170000000002</v>
      </c>
      <c r="B15457">
        <v>57.394660000000002</v>
      </c>
      <c r="C15457">
        <v>-1.723727</v>
      </c>
    </row>
    <row r="15458" spans="1:3" x14ac:dyDescent="0.3">
      <c r="A15458">
        <v>51.330500000000001</v>
      </c>
      <c r="B15458">
        <v>57.427610000000001</v>
      </c>
      <c r="C15458">
        <v>-1.723832</v>
      </c>
    </row>
    <row r="15459" spans="1:3" x14ac:dyDescent="0.3">
      <c r="A15459">
        <v>51.333829999999999</v>
      </c>
      <c r="B15459">
        <v>57.461100000000002</v>
      </c>
      <c r="C15459">
        <v>-1.7239230000000001</v>
      </c>
    </row>
    <row r="15460" spans="1:3" x14ac:dyDescent="0.3">
      <c r="A15460">
        <v>51.337159999999997</v>
      </c>
      <c r="B15460">
        <v>57.496090000000002</v>
      </c>
      <c r="C15460">
        <v>-1.7239949999999999</v>
      </c>
    </row>
    <row r="15461" spans="1:3" x14ac:dyDescent="0.3">
      <c r="A15461">
        <v>51.340499999999999</v>
      </c>
      <c r="B15461">
        <v>57.528919999999999</v>
      </c>
      <c r="C15461">
        <v>-1.7240279999999999</v>
      </c>
    </row>
    <row r="15462" spans="1:3" x14ac:dyDescent="0.3">
      <c r="A15462">
        <v>51.34384</v>
      </c>
      <c r="B15462">
        <v>57.561100000000003</v>
      </c>
      <c r="C15462">
        <v>-1.724054</v>
      </c>
    </row>
    <row r="15463" spans="1:3" x14ac:dyDescent="0.3">
      <c r="A15463">
        <v>51.347160000000002</v>
      </c>
      <c r="B15463">
        <v>57.59498</v>
      </c>
      <c r="C15463">
        <v>-1.7240960000000001</v>
      </c>
    </row>
    <row r="15464" spans="1:3" x14ac:dyDescent="0.3">
      <c r="A15464">
        <v>51.350499999999997</v>
      </c>
      <c r="B15464">
        <v>57.628349999999998</v>
      </c>
      <c r="C15464">
        <v>-1.7241660000000001</v>
      </c>
    </row>
    <row r="15465" spans="1:3" x14ac:dyDescent="0.3">
      <c r="A15465">
        <v>51.353830000000002</v>
      </c>
      <c r="B15465">
        <v>57.661270000000002</v>
      </c>
      <c r="C15465">
        <v>-1.7242580000000001</v>
      </c>
    </row>
    <row r="15466" spans="1:3" x14ac:dyDescent="0.3">
      <c r="A15466">
        <v>51.357170000000004</v>
      </c>
      <c r="B15466">
        <v>57.694249999999997</v>
      </c>
      <c r="C15466">
        <v>-1.724342</v>
      </c>
    </row>
    <row r="15467" spans="1:3" x14ac:dyDescent="0.3">
      <c r="A15467">
        <v>51.360500000000002</v>
      </c>
      <c r="B15467">
        <v>57.728490000000001</v>
      </c>
      <c r="C15467">
        <v>-1.7244170000000001</v>
      </c>
    </row>
    <row r="15468" spans="1:3" x14ac:dyDescent="0.3">
      <c r="A15468">
        <v>51.36383</v>
      </c>
      <c r="B15468">
        <v>57.761420000000001</v>
      </c>
      <c r="C15468">
        <v>-1.724496</v>
      </c>
    </row>
    <row r="15469" spans="1:3" x14ac:dyDescent="0.3">
      <c r="A15469">
        <v>51.367159999999998</v>
      </c>
      <c r="B15469">
        <v>57.795009999999998</v>
      </c>
      <c r="C15469">
        <v>-1.724561</v>
      </c>
    </row>
    <row r="15470" spans="1:3" x14ac:dyDescent="0.3">
      <c r="A15470">
        <v>51.3705</v>
      </c>
      <c r="B15470">
        <v>57.828319999999998</v>
      </c>
      <c r="C15470">
        <v>-1.724653</v>
      </c>
    </row>
    <row r="15471" spans="1:3" x14ac:dyDescent="0.3">
      <c r="A15471">
        <v>51.373829999999998</v>
      </c>
      <c r="B15471">
        <v>57.861780000000003</v>
      </c>
      <c r="C15471">
        <v>-1.7247669999999999</v>
      </c>
    </row>
    <row r="15472" spans="1:3" x14ac:dyDescent="0.3">
      <c r="A15472">
        <v>51.37717</v>
      </c>
      <c r="B15472">
        <v>57.895139999999998</v>
      </c>
      <c r="C15472">
        <v>-1.7248810000000001</v>
      </c>
    </row>
    <row r="15473" spans="1:3" x14ac:dyDescent="0.3">
      <c r="A15473">
        <v>51.380499999999998</v>
      </c>
      <c r="B15473">
        <v>57.928820000000002</v>
      </c>
      <c r="C15473">
        <v>-1.7249939999999999</v>
      </c>
    </row>
    <row r="15474" spans="1:3" x14ac:dyDescent="0.3">
      <c r="A15474">
        <v>51.383830000000003</v>
      </c>
      <c r="B15474">
        <v>57.961959999999998</v>
      </c>
      <c r="C15474">
        <v>-1.7250700000000001</v>
      </c>
    </row>
    <row r="15475" spans="1:3" x14ac:dyDescent="0.3">
      <c r="A15475">
        <v>51.387160000000002</v>
      </c>
      <c r="B15475">
        <v>57.99494</v>
      </c>
      <c r="C15475">
        <v>-1.7251380000000001</v>
      </c>
    </row>
    <row r="15476" spans="1:3" x14ac:dyDescent="0.3">
      <c r="A15476">
        <v>51.390500000000003</v>
      </c>
      <c r="B15476">
        <v>58.02825</v>
      </c>
      <c r="C15476">
        <v>-1.7252209999999999</v>
      </c>
    </row>
    <row r="15477" spans="1:3" x14ac:dyDescent="0.3">
      <c r="A15477">
        <v>51.393839999999997</v>
      </c>
      <c r="B15477">
        <v>58.06174</v>
      </c>
      <c r="C15477">
        <v>-1.7253019999999999</v>
      </c>
    </row>
    <row r="15478" spans="1:3" x14ac:dyDescent="0.3">
      <c r="A15478">
        <v>51.397170000000003</v>
      </c>
      <c r="B15478">
        <v>58.095880000000001</v>
      </c>
      <c r="C15478">
        <v>-1.725382</v>
      </c>
    </row>
    <row r="15479" spans="1:3" x14ac:dyDescent="0.3">
      <c r="A15479">
        <v>51.400500000000001</v>
      </c>
      <c r="B15479">
        <v>58.129399999999997</v>
      </c>
      <c r="C15479">
        <v>-1.7254799999999999</v>
      </c>
    </row>
    <row r="15480" spans="1:3" x14ac:dyDescent="0.3">
      <c r="A15480">
        <v>51.403829999999999</v>
      </c>
      <c r="B15480">
        <v>58.162179999999999</v>
      </c>
      <c r="C15480">
        <v>-1.725573</v>
      </c>
    </row>
    <row r="15481" spans="1:3" x14ac:dyDescent="0.3">
      <c r="A15481">
        <v>51.407170000000001</v>
      </c>
      <c r="B15481">
        <v>58.195410000000003</v>
      </c>
      <c r="C15481">
        <v>-1.7256469999999999</v>
      </c>
    </row>
    <row r="15482" spans="1:3" x14ac:dyDescent="0.3">
      <c r="A15482">
        <v>51.410499999999999</v>
      </c>
      <c r="B15482">
        <v>58.229100000000003</v>
      </c>
      <c r="C15482">
        <v>-1.725735</v>
      </c>
    </row>
    <row r="15483" spans="1:3" x14ac:dyDescent="0.3">
      <c r="A15483">
        <v>51.413829999999997</v>
      </c>
      <c r="B15483">
        <v>58.262149999999998</v>
      </c>
      <c r="C15483">
        <v>-1.7258089999999999</v>
      </c>
    </row>
    <row r="15484" spans="1:3" x14ac:dyDescent="0.3">
      <c r="A15484">
        <v>51.417160000000003</v>
      </c>
      <c r="B15484">
        <v>58.295740000000002</v>
      </c>
      <c r="C15484">
        <v>-1.7258899999999999</v>
      </c>
    </row>
    <row r="15485" spans="1:3" x14ac:dyDescent="0.3">
      <c r="A15485">
        <v>51.420499999999997</v>
      </c>
      <c r="B15485">
        <v>58.329320000000003</v>
      </c>
      <c r="C15485">
        <v>-1.7259850000000001</v>
      </c>
    </row>
    <row r="15486" spans="1:3" x14ac:dyDescent="0.3">
      <c r="A15486">
        <v>51.423830000000002</v>
      </c>
      <c r="B15486">
        <v>58.363030000000002</v>
      </c>
      <c r="C15486">
        <v>-1.726075</v>
      </c>
    </row>
    <row r="15487" spans="1:3" x14ac:dyDescent="0.3">
      <c r="A15487">
        <v>51.427169999999997</v>
      </c>
      <c r="B15487">
        <v>58.396059999999999</v>
      </c>
      <c r="C15487">
        <v>-1.7261629999999999</v>
      </c>
    </row>
    <row r="15488" spans="1:3" x14ac:dyDescent="0.3">
      <c r="A15488">
        <v>51.430500000000002</v>
      </c>
      <c r="B15488">
        <v>58.429290000000002</v>
      </c>
      <c r="C15488">
        <v>-1.726272</v>
      </c>
    </row>
    <row r="15489" spans="1:3" x14ac:dyDescent="0.3">
      <c r="A15489">
        <v>51.43383</v>
      </c>
      <c r="B15489">
        <v>58.46228</v>
      </c>
      <c r="C15489">
        <v>-1.72637</v>
      </c>
    </row>
    <row r="15490" spans="1:3" x14ac:dyDescent="0.3">
      <c r="A15490">
        <v>51.437159999999999</v>
      </c>
      <c r="B15490">
        <v>58.496380000000002</v>
      </c>
      <c r="C15490">
        <v>-1.7264429999999999</v>
      </c>
    </row>
    <row r="15491" spans="1:3" x14ac:dyDescent="0.3">
      <c r="A15491">
        <v>51.4405</v>
      </c>
      <c r="B15491">
        <v>58.529000000000003</v>
      </c>
      <c r="C15491">
        <v>-1.726521</v>
      </c>
    </row>
    <row r="15492" spans="1:3" x14ac:dyDescent="0.3">
      <c r="A15492">
        <v>51.443840000000002</v>
      </c>
      <c r="B15492">
        <v>58.562289999999997</v>
      </c>
      <c r="C15492">
        <v>-1.7265900000000001</v>
      </c>
    </row>
    <row r="15493" spans="1:3" x14ac:dyDescent="0.3">
      <c r="A15493">
        <v>51.44717</v>
      </c>
      <c r="B15493">
        <v>58.596580000000003</v>
      </c>
      <c r="C15493">
        <v>-1.7266699999999999</v>
      </c>
    </row>
    <row r="15494" spans="1:3" x14ac:dyDescent="0.3">
      <c r="A15494">
        <v>51.450499999999998</v>
      </c>
      <c r="B15494">
        <v>58.629649999999998</v>
      </c>
      <c r="C15494">
        <v>-1.726774</v>
      </c>
    </row>
    <row r="15495" spans="1:3" x14ac:dyDescent="0.3">
      <c r="A15495">
        <v>51.453830000000004</v>
      </c>
      <c r="B15495">
        <v>58.663539999999998</v>
      </c>
      <c r="C15495">
        <v>-1.7268650000000001</v>
      </c>
    </row>
    <row r="15496" spans="1:3" x14ac:dyDescent="0.3">
      <c r="A15496">
        <v>51.457169999999998</v>
      </c>
      <c r="B15496">
        <v>58.696100000000001</v>
      </c>
      <c r="C15496">
        <v>-1.726925</v>
      </c>
    </row>
    <row r="15497" spans="1:3" x14ac:dyDescent="0.3">
      <c r="A15497">
        <v>51.460500000000003</v>
      </c>
      <c r="B15497">
        <v>58.729700000000001</v>
      </c>
      <c r="C15497">
        <v>-1.726998</v>
      </c>
    </row>
    <row r="15498" spans="1:3" x14ac:dyDescent="0.3">
      <c r="A15498">
        <v>51.463830000000002</v>
      </c>
      <c r="B15498">
        <v>58.762439999999998</v>
      </c>
      <c r="C15498">
        <v>-1.7270779999999999</v>
      </c>
    </row>
    <row r="15499" spans="1:3" x14ac:dyDescent="0.3">
      <c r="A15499">
        <v>51.467170000000003</v>
      </c>
      <c r="B15499">
        <v>58.795900000000003</v>
      </c>
      <c r="C15499">
        <v>-1.72715</v>
      </c>
    </row>
    <row r="15500" spans="1:3" x14ac:dyDescent="0.3">
      <c r="A15500">
        <v>51.470500000000001</v>
      </c>
      <c r="B15500">
        <v>58.829250000000002</v>
      </c>
      <c r="C15500">
        <v>-1.72723</v>
      </c>
    </row>
    <row r="15501" spans="1:3" x14ac:dyDescent="0.3">
      <c r="A15501">
        <v>51.47383</v>
      </c>
      <c r="B15501">
        <v>58.8628</v>
      </c>
      <c r="C15501">
        <v>-1.727314</v>
      </c>
    </row>
    <row r="15502" spans="1:3" x14ac:dyDescent="0.3">
      <c r="A15502">
        <v>51.477170000000001</v>
      </c>
      <c r="B15502">
        <v>58.896120000000003</v>
      </c>
      <c r="C15502">
        <v>-1.727379</v>
      </c>
    </row>
    <row r="15503" spans="1:3" x14ac:dyDescent="0.3">
      <c r="A15503">
        <v>51.480499999999999</v>
      </c>
      <c r="B15503">
        <v>58.929639999999999</v>
      </c>
      <c r="C15503">
        <v>-1.7274499999999999</v>
      </c>
    </row>
    <row r="15504" spans="1:3" x14ac:dyDescent="0.3">
      <c r="A15504">
        <v>51.483829999999998</v>
      </c>
      <c r="B15504">
        <v>58.96246</v>
      </c>
      <c r="C15504">
        <v>-1.7275119999999999</v>
      </c>
    </row>
    <row r="15505" spans="1:3" x14ac:dyDescent="0.3">
      <c r="A15505">
        <v>51.487169999999999</v>
      </c>
      <c r="B15505">
        <v>58.996560000000002</v>
      </c>
      <c r="C15505">
        <v>-1.727557</v>
      </c>
    </row>
    <row r="15506" spans="1:3" x14ac:dyDescent="0.3">
      <c r="A15506">
        <v>51.490499999999997</v>
      </c>
      <c r="B15506">
        <v>59.029299999999999</v>
      </c>
      <c r="C15506">
        <v>-1.7275990000000001</v>
      </c>
    </row>
    <row r="15507" spans="1:3" x14ac:dyDescent="0.3">
      <c r="A15507">
        <v>51.493830000000003</v>
      </c>
      <c r="B15507">
        <v>59.062139999999999</v>
      </c>
      <c r="C15507">
        <v>-1.7276689999999999</v>
      </c>
    </row>
    <row r="15508" spans="1:3" x14ac:dyDescent="0.3">
      <c r="A15508">
        <v>51.497169999999997</v>
      </c>
      <c r="B15508">
        <v>59.096539999999997</v>
      </c>
      <c r="C15508">
        <v>-1.7277439999999999</v>
      </c>
    </row>
    <row r="15509" spans="1:3" x14ac:dyDescent="0.3">
      <c r="A15509">
        <v>51.500500000000002</v>
      </c>
      <c r="B15509">
        <v>59.128999999999998</v>
      </c>
      <c r="C15509">
        <v>-1.727822</v>
      </c>
    </row>
    <row r="15510" spans="1:3" x14ac:dyDescent="0.3">
      <c r="A15510">
        <v>51.503830000000001</v>
      </c>
      <c r="B15510">
        <v>59.162950000000002</v>
      </c>
      <c r="C15510">
        <v>-1.7278880000000001</v>
      </c>
    </row>
    <row r="15511" spans="1:3" x14ac:dyDescent="0.3">
      <c r="A15511">
        <v>51.507170000000002</v>
      </c>
      <c r="B15511">
        <v>59.19594</v>
      </c>
      <c r="C15511">
        <v>-1.727962</v>
      </c>
    </row>
    <row r="15512" spans="1:3" x14ac:dyDescent="0.3">
      <c r="A15512">
        <v>51.5105</v>
      </c>
      <c r="B15512">
        <v>59.229660000000003</v>
      </c>
      <c r="C15512">
        <v>-1.728062</v>
      </c>
    </row>
    <row r="15513" spans="1:3" x14ac:dyDescent="0.3">
      <c r="A15513">
        <v>51.513829999999999</v>
      </c>
      <c r="B15513">
        <v>59.262360000000001</v>
      </c>
      <c r="C15513">
        <v>-1.728172</v>
      </c>
    </row>
    <row r="15514" spans="1:3" x14ac:dyDescent="0.3">
      <c r="A15514">
        <v>51.517159999999997</v>
      </c>
      <c r="B15514">
        <v>59.295879999999997</v>
      </c>
      <c r="C15514">
        <v>-1.7282709999999999</v>
      </c>
    </row>
    <row r="15515" spans="1:3" x14ac:dyDescent="0.3">
      <c r="A15515">
        <v>51.520499999999998</v>
      </c>
      <c r="B15515">
        <v>59.329900000000002</v>
      </c>
      <c r="C15515">
        <v>-1.728364</v>
      </c>
    </row>
    <row r="15516" spans="1:3" x14ac:dyDescent="0.3">
      <c r="A15516">
        <v>51.523829999999997</v>
      </c>
      <c r="B15516">
        <v>59.3628</v>
      </c>
      <c r="C15516">
        <v>-1.728434</v>
      </c>
    </row>
    <row r="15517" spans="1:3" x14ac:dyDescent="0.3">
      <c r="A15517">
        <v>51.527169999999998</v>
      </c>
      <c r="B15517">
        <v>59.395989999999998</v>
      </c>
      <c r="C15517">
        <v>-1.7285109999999999</v>
      </c>
    </row>
    <row r="15518" spans="1:3" x14ac:dyDescent="0.3">
      <c r="A15518">
        <v>51.530500000000004</v>
      </c>
      <c r="B15518">
        <v>59.429900000000004</v>
      </c>
      <c r="C15518">
        <v>-1.7286159999999999</v>
      </c>
    </row>
    <row r="15519" spans="1:3" x14ac:dyDescent="0.3">
      <c r="A15519">
        <v>51.533830000000002</v>
      </c>
      <c r="B15519">
        <v>59.463479999999997</v>
      </c>
      <c r="C15519">
        <v>-1.7287360000000001</v>
      </c>
    </row>
    <row r="15520" spans="1:3" x14ac:dyDescent="0.3">
      <c r="A15520">
        <v>51.53716</v>
      </c>
      <c r="B15520">
        <v>59.49662</v>
      </c>
      <c r="C15520">
        <v>-1.7288600000000001</v>
      </c>
    </row>
    <row r="15521" spans="1:3" x14ac:dyDescent="0.3">
      <c r="A15521">
        <v>51.540500000000002</v>
      </c>
      <c r="B15521">
        <v>59.529400000000003</v>
      </c>
      <c r="C15521">
        <v>-1.728966</v>
      </c>
    </row>
    <row r="15522" spans="1:3" x14ac:dyDescent="0.3">
      <c r="A15522">
        <v>51.54383</v>
      </c>
      <c r="B15522">
        <v>59.562710000000003</v>
      </c>
      <c r="C15522">
        <v>-1.7290399999999999</v>
      </c>
    </row>
    <row r="15523" spans="1:3" x14ac:dyDescent="0.3">
      <c r="A15523">
        <v>51.547170000000001</v>
      </c>
      <c r="B15523">
        <v>59.596240000000002</v>
      </c>
      <c r="C15523">
        <v>-1.7291110000000001</v>
      </c>
    </row>
    <row r="15524" spans="1:3" x14ac:dyDescent="0.3">
      <c r="A15524">
        <v>51.5505</v>
      </c>
      <c r="B15524">
        <v>59.629600000000003</v>
      </c>
      <c r="C15524">
        <v>-1.729196</v>
      </c>
    </row>
    <row r="15525" spans="1:3" x14ac:dyDescent="0.3">
      <c r="A15525">
        <v>51.553829999999998</v>
      </c>
      <c r="B15525">
        <v>59.663060000000002</v>
      </c>
      <c r="C15525">
        <v>-1.7292940000000001</v>
      </c>
    </row>
    <row r="15526" spans="1:3" x14ac:dyDescent="0.3">
      <c r="A15526">
        <v>51.557169999999999</v>
      </c>
      <c r="B15526">
        <v>59.696440000000003</v>
      </c>
      <c r="C15526">
        <v>-1.7293959999999999</v>
      </c>
    </row>
    <row r="15527" spans="1:3" x14ac:dyDescent="0.3">
      <c r="A15527">
        <v>51.560499999999998</v>
      </c>
      <c r="B15527">
        <v>59.730350000000001</v>
      </c>
      <c r="C15527">
        <v>-1.7295259999999999</v>
      </c>
    </row>
    <row r="15528" spans="1:3" x14ac:dyDescent="0.3">
      <c r="A15528">
        <v>51.563830000000003</v>
      </c>
      <c r="B15528">
        <v>59.762799999999999</v>
      </c>
      <c r="C15528">
        <v>-1.7296469999999999</v>
      </c>
    </row>
    <row r="15529" spans="1:3" x14ac:dyDescent="0.3">
      <c r="A15529">
        <v>51.567160000000001</v>
      </c>
      <c r="B15529">
        <v>59.797069999999998</v>
      </c>
      <c r="C15529">
        <v>-1.729768</v>
      </c>
    </row>
    <row r="15530" spans="1:3" x14ac:dyDescent="0.3">
      <c r="A15530">
        <v>51.570500000000003</v>
      </c>
      <c r="B15530">
        <v>59.829839999999997</v>
      </c>
      <c r="C15530">
        <v>-1.729862</v>
      </c>
    </row>
    <row r="15531" spans="1:3" x14ac:dyDescent="0.3">
      <c r="A15531">
        <v>51.573830000000001</v>
      </c>
      <c r="B15531">
        <v>59.863819999999997</v>
      </c>
      <c r="C15531">
        <v>-1.7299500000000001</v>
      </c>
    </row>
    <row r="15532" spans="1:3" x14ac:dyDescent="0.3">
      <c r="A15532">
        <v>51.577170000000002</v>
      </c>
      <c r="B15532">
        <v>59.897089999999999</v>
      </c>
      <c r="C15532">
        <v>-1.7300469999999999</v>
      </c>
    </row>
    <row r="15533" spans="1:3" x14ac:dyDescent="0.3">
      <c r="A15533">
        <v>51.580500000000001</v>
      </c>
      <c r="B15533">
        <v>59.929960000000001</v>
      </c>
      <c r="C15533">
        <v>-1.730135</v>
      </c>
    </row>
    <row r="15534" spans="1:3" x14ac:dyDescent="0.3">
      <c r="A15534">
        <v>51.583829999999999</v>
      </c>
      <c r="B15534">
        <v>59.963630000000002</v>
      </c>
      <c r="C15534">
        <v>-1.7302150000000001</v>
      </c>
    </row>
    <row r="15535" spans="1:3" x14ac:dyDescent="0.3">
      <c r="A15535">
        <v>51.587159999999997</v>
      </c>
      <c r="B15535">
        <v>59.996499999999997</v>
      </c>
      <c r="C15535">
        <v>-1.7303010000000001</v>
      </c>
    </row>
    <row r="15536" spans="1:3" x14ac:dyDescent="0.3">
      <c r="A15536">
        <v>51.590499999999999</v>
      </c>
      <c r="B15536">
        <v>60.030189999999997</v>
      </c>
      <c r="C15536">
        <v>-1.730372</v>
      </c>
    </row>
    <row r="15537" spans="1:3" x14ac:dyDescent="0.3">
      <c r="A15537">
        <v>51.59384</v>
      </c>
      <c r="B15537">
        <v>60.064079999999997</v>
      </c>
      <c r="C15537">
        <v>-1.7304489999999999</v>
      </c>
    </row>
    <row r="15538" spans="1:3" x14ac:dyDescent="0.3">
      <c r="A15538">
        <v>51.597160000000002</v>
      </c>
      <c r="B15538">
        <v>60.096870000000003</v>
      </c>
      <c r="C15538">
        <v>-1.7305159999999999</v>
      </c>
    </row>
    <row r="15539" spans="1:3" x14ac:dyDescent="0.3">
      <c r="A15539">
        <v>51.600499999999997</v>
      </c>
      <c r="B15539">
        <v>60.130499999999998</v>
      </c>
      <c r="C15539">
        <v>-1.7305980000000001</v>
      </c>
    </row>
    <row r="15540" spans="1:3" x14ac:dyDescent="0.3">
      <c r="A15540">
        <v>51.603830000000002</v>
      </c>
      <c r="B15540">
        <v>60.16328</v>
      </c>
      <c r="C15540">
        <v>-1.7306950000000001</v>
      </c>
    </row>
    <row r="15541" spans="1:3" x14ac:dyDescent="0.3">
      <c r="A15541">
        <v>51.607170000000004</v>
      </c>
      <c r="B15541">
        <v>60.197049999999997</v>
      </c>
      <c r="C15541">
        <v>-1.7307999999999999</v>
      </c>
    </row>
    <row r="15542" spans="1:3" x14ac:dyDescent="0.3">
      <c r="A15542">
        <v>51.610500000000002</v>
      </c>
      <c r="B15542">
        <v>60.230229999999999</v>
      </c>
      <c r="C15542">
        <v>-1.73089</v>
      </c>
    </row>
    <row r="15543" spans="1:3" x14ac:dyDescent="0.3">
      <c r="A15543">
        <v>51.61383</v>
      </c>
      <c r="B15543">
        <v>60.263719999999999</v>
      </c>
      <c r="C15543">
        <v>-1.7309950000000001</v>
      </c>
    </row>
    <row r="15544" spans="1:3" x14ac:dyDescent="0.3">
      <c r="A15544">
        <v>51.617159999999998</v>
      </c>
      <c r="B15544">
        <v>60.296340000000001</v>
      </c>
      <c r="C15544">
        <v>-1.731114</v>
      </c>
    </row>
    <row r="15545" spans="1:3" x14ac:dyDescent="0.3">
      <c r="A15545">
        <v>51.6205</v>
      </c>
      <c r="B15545">
        <v>60.330820000000003</v>
      </c>
      <c r="C15545">
        <v>-1.731252</v>
      </c>
    </row>
    <row r="15546" spans="1:3" x14ac:dyDescent="0.3">
      <c r="A15546">
        <v>51.623829999999998</v>
      </c>
      <c r="B15546">
        <v>60.363720000000001</v>
      </c>
      <c r="C15546">
        <v>-1.73139</v>
      </c>
    </row>
    <row r="15547" spans="1:3" x14ac:dyDescent="0.3">
      <c r="A15547">
        <v>51.62717</v>
      </c>
      <c r="B15547">
        <v>60.397019999999998</v>
      </c>
      <c r="C15547">
        <v>-1.731528</v>
      </c>
    </row>
    <row r="15548" spans="1:3" x14ac:dyDescent="0.3">
      <c r="A15548">
        <v>51.630499999999998</v>
      </c>
      <c r="B15548">
        <v>60.430430000000001</v>
      </c>
      <c r="C15548">
        <v>-1.73166</v>
      </c>
    </row>
    <row r="15549" spans="1:3" x14ac:dyDescent="0.3">
      <c r="A15549">
        <v>51.633830000000003</v>
      </c>
      <c r="B15549">
        <v>60.463940000000001</v>
      </c>
      <c r="C15549">
        <v>-1.7317640000000001</v>
      </c>
    </row>
    <row r="15550" spans="1:3" x14ac:dyDescent="0.3">
      <c r="A15550">
        <v>51.637160000000002</v>
      </c>
      <c r="B15550">
        <v>60.498040000000003</v>
      </c>
      <c r="C15550">
        <v>-1.731843</v>
      </c>
    </row>
    <row r="15551" spans="1:3" x14ac:dyDescent="0.3">
      <c r="A15551">
        <v>51.640500000000003</v>
      </c>
      <c r="B15551">
        <v>60.53022</v>
      </c>
      <c r="C15551">
        <v>-1.731911</v>
      </c>
    </row>
    <row r="15552" spans="1:3" x14ac:dyDescent="0.3">
      <c r="A15552">
        <v>51.643839999999997</v>
      </c>
      <c r="B15552">
        <v>60.564160000000001</v>
      </c>
      <c r="C15552">
        <v>-1.7319739999999999</v>
      </c>
    </row>
    <row r="15553" spans="1:3" x14ac:dyDescent="0.3">
      <c r="A15553">
        <v>51.647170000000003</v>
      </c>
      <c r="B15553">
        <v>60.597349999999999</v>
      </c>
      <c r="C15553">
        <v>-1.732057</v>
      </c>
    </row>
    <row r="15554" spans="1:3" x14ac:dyDescent="0.3">
      <c r="A15554">
        <v>51.650500000000001</v>
      </c>
      <c r="B15554">
        <v>60.630180000000003</v>
      </c>
      <c r="C15554">
        <v>-1.732178</v>
      </c>
    </row>
    <row r="15555" spans="1:3" x14ac:dyDescent="0.3">
      <c r="A15555">
        <v>51.653829999999999</v>
      </c>
      <c r="B15555">
        <v>60.664679999999997</v>
      </c>
      <c r="C15555">
        <v>-1.7323120000000001</v>
      </c>
    </row>
    <row r="15556" spans="1:3" x14ac:dyDescent="0.3">
      <c r="A15556">
        <v>51.657170000000001</v>
      </c>
      <c r="B15556">
        <v>60.697180000000003</v>
      </c>
      <c r="C15556">
        <v>-1.7324280000000001</v>
      </c>
    </row>
    <row r="15557" spans="1:3" x14ac:dyDescent="0.3">
      <c r="A15557">
        <v>51.660499999999999</v>
      </c>
      <c r="B15557">
        <v>60.731499999999997</v>
      </c>
      <c r="C15557">
        <v>-1.7325440000000001</v>
      </c>
    </row>
    <row r="15558" spans="1:3" x14ac:dyDescent="0.3">
      <c r="A15558">
        <v>51.663829999999997</v>
      </c>
      <c r="B15558">
        <v>60.764409999999998</v>
      </c>
      <c r="C15558">
        <v>-1.7326360000000001</v>
      </c>
    </row>
    <row r="15559" spans="1:3" x14ac:dyDescent="0.3">
      <c r="A15559">
        <v>51.667160000000003</v>
      </c>
      <c r="B15559">
        <v>60.797600000000003</v>
      </c>
      <c r="C15559">
        <v>-1.7327189999999999</v>
      </c>
    </row>
    <row r="15560" spans="1:3" x14ac:dyDescent="0.3">
      <c r="A15560">
        <v>51.670499999999997</v>
      </c>
      <c r="B15560">
        <v>60.831000000000003</v>
      </c>
      <c r="C15560">
        <v>-1.7327999999999999</v>
      </c>
    </row>
    <row r="15561" spans="1:3" x14ac:dyDescent="0.3">
      <c r="A15561">
        <v>51.673830000000002</v>
      </c>
      <c r="B15561">
        <v>60.864260000000002</v>
      </c>
      <c r="C15561">
        <v>-1.7328460000000001</v>
      </c>
    </row>
    <row r="15562" spans="1:3" x14ac:dyDescent="0.3">
      <c r="A15562">
        <v>51.677169999999997</v>
      </c>
      <c r="B15562">
        <v>60.897469999999998</v>
      </c>
      <c r="C15562">
        <v>-1.7329270000000001</v>
      </c>
    </row>
    <row r="15563" spans="1:3" x14ac:dyDescent="0.3">
      <c r="A15563">
        <v>51.680500000000002</v>
      </c>
      <c r="B15563">
        <v>60.930199999999999</v>
      </c>
      <c r="C15563">
        <v>-1.7330369999999999</v>
      </c>
    </row>
    <row r="15564" spans="1:3" x14ac:dyDescent="0.3">
      <c r="A15564">
        <v>51.68383</v>
      </c>
      <c r="B15564">
        <v>60.965220000000002</v>
      </c>
      <c r="C15564">
        <v>-1.73315</v>
      </c>
    </row>
    <row r="15565" spans="1:3" x14ac:dyDescent="0.3">
      <c r="A15565">
        <v>51.687159999999999</v>
      </c>
      <c r="B15565">
        <v>60.99765</v>
      </c>
      <c r="C15565">
        <v>-1.733266</v>
      </c>
    </row>
    <row r="15566" spans="1:3" x14ac:dyDescent="0.3">
      <c r="A15566">
        <v>51.6905</v>
      </c>
      <c r="B15566">
        <v>61.030740000000002</v>
      </c>
      <c r="C15566">
        <v>-1.7333750000000001</v>
      </c>
    </row>
    <row r="15567" spans="1:3" x14ac:dyDescent="0.3">
      <c r="A15567">
        <v>51.693840000000002</v>
      </c>
      <c r="B15567">
        <v>61.064880000000002</v>
      </c>
      <c r="C15567">
        <v>-1.733468</v>
      </c>
    </row>
    <row r="15568" spans="1:3" x14ac:dyDescent="0.3">
      <c r="A15568">
        <v>51.69717</v>
      </c>
      <c r="B15568">
        <v>61.097580000000001</v>
      </c>
      <c r="C15568">
        <v>-1.7335879999999999</v>
      </c>
    </row>
    <row r="15569" spans="1:3" x14ac:dyDescent="0.3">
      <c r="A15569">
        <v>51.700499999999998</v>
      </c>
      <c r="B15569">
        <v>61.130850000000002</v>
      </c>
      <c r="C15569">
        <v>-1.733708</v>
      </c>
    </row>
    <row r="15570" spans="1:3" x14ac:dyDescent="0.3">
      <c r="A15570">
        <v>51.703830000000004</v>
      </c>
      <c r="B15570">
        <v>61.164549999999998</v>
      </c>
      <c r="C15570">
        <v>-1.733798</v>
      </c>
    </row>
    <row r="15571" spans="1:3" x14ac:dyDescent="0.3">
      <c r="A15571">
        <v>51.707169999999998</v>
      </c>
      <c r="B15571">
        <v>61.197539999999996</v>
      </c>
      <c r="C15571">
        <v>-1.733892</v>
      </c>
    </row>
    <row r="15572" spans="1:3" x14ac:dyDescent="0.3">
      <c r="A15572">
        <v>51.710500000000003</v>
      </c>
      <c r="B15572">
        <v>61.231479999999998</v>
      </c>
      <c r="C15572">
        <v>-1.7339869999999999</v>
      </c>
    </row>
    <row r="15573" spans="1:3" x14ac:dyDescent="0.3">
      <c r="A15573">
        <v>51.713830000000002</v>
      </c>
      <c r="B15573">
        <v>61.264220000000002</v>
      </c>
      <c r="C15573">
        <v>-1.7341070000000001</v>
      </c>
    </row>
    <row r="15574" spans="1:3" x14ac:dyDescent="0.3">
      <c r="A15574">
        <v>51.717170000000003</v>
      </c>
      <c r="B15574">
        <v>61.29766</v>
      </c>
      <c r="C15574">
        <v>-1.734227</v>
      </c>
    </row>
    <row r="15575" spans="1:3" x14ac:dyDescent="0.3">
      <c r="A15575">
        <v>51.720500000000001</v>
      </c>
      <c r="B15575">
        <v>61.33126</v>
      </c>
      <c r="C15575">
        <v>-1.734335</v>
      </c>
    </row>
    <row r="15576" spans="1:3" x14ac:dyDescent="0.3">
      <c r="A15576">
        <v>51.72383</v>
      </c>
      <c r="B15576">
        <v>61.364699999999999</v>
      </c>
      <c r="C15576">
        <v>-1.7344090000000001</v>
      </c>
    </row>
    <row r="15577" spans="1:3" x14ac:dyDescent="0.3">
      <c r="A15577">
        <v>51.727170000000001</v>
      </c>
      <c r="B15577">
        <v>61.397880000000001</v>
      </c>
      <c r="C15577">
        <v>-1.7344580000000001</v>
      </c>
    </row>
    <row r="15578" spans="1:3" x14ac:dyDescent="0.3">
      <c r="A15578">
        <v>51.730499999999999</v>
      </c>
      <c r="B15578">
        <v>61.431350000000002</v>
      </c>
      <c r="C15578">
        <v>-1.7345269999999999</v>
      </c>
    </row>
    <row r="15579" spans="1:3" x14ac:dyDescent="0.3">
      <c r="A15579">
        <v>51.733829999999998</v>
      </c>
      <c r="B15579">
        <v>61.464570000000002</v>
      </c>
      <c r="C15579">
        <v>-1.734648</v>
      </c>
    </row>
    <row r="15580" spans="1:3" x14ac:dyDescent="0.3">
      <c r="A15580">
        <v>51.737169999999999</v>
      </c>
      <c r="B15580">
        <v>61.497999999999998</v>
      </c>
      <c r="C15580">
        <v>-1.7347840000000001</v>
      </c>
    </row>
    <row r="15581" spans="1:3" x14ac:dyDescent="0.3">
      <c r="A15581">
        <v>51.740499999999997</v>
      </c>
      <c r="B15581">
        <v>61.531640000000003</v>
      </c>
      <c r="C15581">
        <v>-1.7349079999999999</v>
      </c>
    </row>
    <row r="15582" spans="1:3" x14ac:dyDescent="0.3">
      <c r="A15582">
        <v>51.743830000000003</v>
      </c>
      <c r="B15582">
        <v>61.564540000000001</v>
      </c>
      <c r="C15582">
        <v>-1.7350190000000001</v>
      </c>
    </row>
    <row r="15583" spans="1:3" x14ac:dyDescent="0.3">
      <c r="A15583">
        <v>51.747169999999997</v>
      </c>
      <c r="B15583">
        <v>61.597729999999999</v>
      </c>
      <c r="C15583">
        <v>-1.7351220000000001</v>
      </c>
    </row>
    <row r="15584" spans="1:3" x14ac:dyDescent="0.3">
      <c r="A15584">
        <v>51.750500000000002</v>
      </c>
      <c r="B15584">
        <v>61.631039999999999</v>
      </c>
      <c r="C15584">
        <v>-1.735242</v>
      </c>
    </row>
    <row r="15585" spans="1:3" x14ac:dyDescent="0.3">
      <c r="A15585">
        <v>51.753830000000001</v>
      </c>
      <c r="B15585">
        <v>61.665300000000002</v>
      </c>
      <c r="C15585">
        <v>-1.7353540000000001</v>
      </c>
    </row>
    <row r="15586" spans="1:3" x14ac:dyDescent="0.3">
      <c r="A15586">
        <v>51.757170000000002</v>
      </c>
      <c r="B15586">
        <v>61.698560000000001</v>
      </c>
      <c r="C15586">
        <v>-1.7354639999999999</v>
      </c>
    </row>
    <row r="15587" spans="1:3" x14ac:dyDescent="0.3">
      <c r="A15587">
        <v>51.7605</v>
      </c>
      <c r="B15587">
        <v>61.731160000000003</v>
      </c>
      <c r="C15587">
        <v>-1.7355419999999999</v>
      </c>
    </row>
    <row r="15588" spans="1:3" x14ac:dyDescent="0.3">
      <c r="A15588">
        <v>51.763829999999999</v>
      </c>
      <c r="B15588">
        <v>61.764960000000002</v>
      </c>
      <c r="C15588">
        <v>-1.7355769999999999</v>
      </c>
    </row>
    <row r="15589" spans="1:3" x14ac:dyDescent="0.3">
      <c r="A15589">
        <v>51.767159999999997</v>
      </c>
      <c r="B15589">
        <v>61.798220000000001</v>
      </c>
      <c r="C15589">
        <v>-1.735611</v>
      </c>
    </row>
    <row r="15590" spans="1:3" x14ac:dyDescent="0.3">
      <c r="A15590">
        <v>51.770499999999998</v>
      </c>
      <c r="B15590">
        <v>61.831000000000003</v>
      </c>
      <c r="C15590">
        <v>-1.73567</v>
      </c>
    </row>
    <row r="15591" spans="1:3" x14ac:dyDescent="0.3">
      <c r="A15591">
        <v>51.773829999999997</v>
      </c>
      <c r="B15591">
        <v>61.8645</v>
      </c>
      <c r="C15591">
        <v>-1.735752</v>
      </c>
    </row>
    <row r="15592" spans="1:3" x14ac:dyDescent="0.3">
      <c r="A15592">
        <v>51.777169999999998</v>
      </c>
      <c r="B15592">
        <v>61.898429999999998</v>
      </c>
      <c r="C15592">
        <v>-1.7358480000000001</v>
      </c>
    </row>
    <row r="15593" spans="1:3" x14ac:dyDescent="0.3">
      <c r="A15593">
        <v>51.780500000000004</v>
      </c>
      <c r="B15593">
        <v>61.931249999999999</v>
      </c>
      <c r="C15593">
        <v>-1.7359549999999999</v>
      </c>
    </row>
    <row r="15594" spans="1:3" x14ac:dyDescent="0.3">
      <c r="A15594">
        <v>51.783830000000002</v>
      </c>
      <c r="B15594">
        <v>61.965649999999997</v>
      </c>
      <c r="C15594">
        <v>-1.736035</v>
      </c>
    </row>
    <row r="15595" spans="1:3" x14ac:dyDescent="0.3">
      <c r="A15595">
        <v>51.78716</v>
      </c>
      <c r="B15595">
        <v>61.998629999999999</v>
      </c>
      <c r="C15595">
        <v>-1.7361169999999999</v>
      </c>
    </row>
    <row r="15596" spans="1:3" x14ac:dyDescent="0.3">
      <c r="A15596">
        <v>51.790500000000002</v>
      </c>
      <c r="B15596">
        <v>62.03181</v>
      </c>
      <c r="C15596">
        <v>-1.7362120000000001</v>
      </c>
    </row>
    <row r="15597" spans="1:3" x14ac:dyDescent="0.3">
      <c r="A15597">
        <v>51.79383</v>
      </c>
      <c r="B15597">
        <v>62.065280000000001</v>
      </c>
      <c r="C15597">
        <v>-1.7363230000000001</v>
      </c>
    </row>
    <row r="15598" spans="1:3" x14ac:dyDescent="0.3">
      <c r="A15598">
        <v>51.797170000000001</v>
      </c>
      <c r="B15598">
        <v>62.09854</v>
      </c>
      <c r="C15598">
        <v>-1.73641</v>
      </c>
    </row>
    <row r="15599" spans="1:3" x14ac:dyDescent="0.3">
      <c r="A15599">
        <v>51.8005</v>
      </c>
      <c r="B15599">
        <v>62.131950000000003</v>
      </c>
      <c r="C15599">
        <v>-1.7365170000000001</v>
      </c>
    </row>
    <row r="15600" spans="1:3" x14ac:dyDescent="0.3">
      <c r="A15600">
        <v>51.803829999999998</v>
      </c>
      <c r="B15600">
        <v>62.165460000000003</v>
      </c>
      <c r="C15600">
        <v>-1.736629</v>
      </c>
    </row>
    <row r="15601" spans="1:3" x14ac:dyDescent="0.3">
      <c r="A15601">
        <v>51.807169999999999</v>
      </c>
      <c r="B15601">
        <v>62.199339999999999</v>
      </c>
      <c r="C15601">
        <v>-1.7367269999999999</v>
      </c>
    </row>
    <row r="15602" spans="1:3" x14ac:dyDescent="0.3">
      <c r="A15602">
        <v>51.810499999999998</v>
      </c>
      <c r="B15602">
        <v>62.232149999999997</v>
      </c>
      <c r="C15602">
        <v>-1.7368300000000001</v>
      </c>
    </row>
    <row r="15603" spans="1:3" x14ac:dyDescent="0.3">
      <c r="A15603">
        <v>51.813830000000003</v>
      </c>
      <c r="B15603">
        <v>62.265410000000003</v>
      </c>
      <c r="C15603">
        <v>-1.7369220000000001</v>
      </c>
    </row>
    <row r="15604" spans="1:3" x14ac:dyDescent="0.3">
      <c r="A15604">
        <v>51.817160000000001</v>
      </c>
      <c r="B15604">
        <v>62.29824</v>
      </c>
      <c r="C15604">
        <v>-1.737015</v>
      </c>
    </row>
    <row r="15605" spans="1:3" x14ac:dyDescent="0.3">
      <c r="A15605">
        <v>51.820500000000003</v>
      </c>
      <c r="B15605">
        <v>62.33222</v>
      </c>
      <c r="C15605">
        <v>-1.7370939999999999</v>
      </c>
    </row>
    <row r="15606" spans="1:3" x14ac:dyDescent="0.3">
      <c r="A15606">
        <v>51.823830000000001</v>
      </c>
      <c r="B15606">
        <v>62.365519999999997</v>
      </c>
      <c r="C15606">
        <v>-1.737147</v>
      </c>
    </row>
    <row r="15607" spans="1:3" x14ac:dyDescent="0.3">
      <c r="A15607">
        <v>51.827170000000002</v>
      </c>
      <c r="B15607">
        <v>62.398690000000002</v>
      </c>
      <c r="C15607">
        <v>-1.7372050000000001</v>
      </c>
    </row>
    <row r="15608" spans="1:3" x14ac:dyDescent="0.3">
      <c r="A15608">
        <v>51.830500000000001</v>
      </c>
      <c r="B15608">
        <v>62.431789999999999</v>
      </c>
      <c r="C15608">
        <v>-1.737252</v>
      </c>
    </row>
    <row r="15609" spans="1:3" x14ac:dyDescent="0.3">
      <c r="A15609">
        <v>51.833829999999999</v>
      </c>
      <c r="B15609">
        <v>62.46631</v>
      </c>
      <c r="C15609">
        <v>-1.737311</v>
      </c>
    </row>
    <row r="15610" spans="1:3" x14ac:dyDescent="0.3">
      <c r="A15610">
        <v>51.837159999999997</v>
      </c>
      <c r="B15610">
        <v>62.498420000000003</v>
      </c>
      <c r="C15610">
        <v>-1.737379</v>
      </c>
    </row>
    <row r="15611" spans="1:3" x14ac:dyDescent="0.3">
      <c r="A15611">
        <v>51.840499999999999</v>
      </c>
      <c r="B15611">
        <v>62.531790000000001</v>
      </c>
      <c r="C15611">
        <v>-1.737444</v>
      </c>
    </row>
    <row r="15612" spans="1:3" x14ac:dyDescent="0.3">
      <c r="A15612">
        <v>51.84384</v>
      </c>
      <c r="B15612">
        <v>62.565519999999999</v>
      </c>
      <c r="C15612">
        <v>-1.737554</v>
      </c>
    </row>
    <row r="15613" spans="1:3" x14ac:dyDescent="0.3">
      <c r="A15613">
        <v>51.847160000000002</v>
      </c>
      <c r="B15613">
        <v>62.598730000000003</v>
      </c>
      <c r="C15613">
        <v>-1.7376720000000001</v>
      </c>
    </row>
    <row r="15614" spans="1:3" x14ac:dyDescent="0.3">
      <c r="A15614">
        <v>51.850499999999997</v>
      </c>
      <c r="B15614">
        <v>62.632559999999998</v>
      </c>
      <c r="C15614">
        <v>-1.737752</v>
      </c>
    </row>
    <row r="15615" spans="1:3" x14ac:dyDescent="0.3">
      <c r="A15615">
        <v>51.853830000000002</v>
      </c>
      <c r="B15615">
        <v>62.665100000000002</v>
      </c>
      <c r="C15615">
        <v>-1.7378229999999999</v>
      </c>
    </row>
    <row r="15616" spans="1:3" x14ac:dyDescent="0.3">
      <c r="A15616">
        <v>51.857170000000004</v>
      </c>
      <c r="B15616">
        <v>62.698300000000003</v>
      </c>
      <c r="C15616">
        <v>-1.737886</v>
      </c>
    </row>
    <row r="15617" spans="1:3" x14ac:dyDescent="0.3">
      <c r="A15617">
        <v>51.860500000000002</v>
      </c>
      <c r="B15617">
        <v>62.732199999999999</v>
      </c>
      <c r="C15617">
        <v>-1.7379420000000001</v>
      </c>
    </row>
    <row r="15618" spans="1:3" x14ac:dyDescent="0.3">
      <c r="A15618">
        <v>51.86383</v>
      </c>
      <c r="B15618">
        <v>62.765860000000004</v>
      </c>
      <c r="C15618">
        <v>-1.7379960000000001</v>
      </c>
    </row>
    <row r="15619" spans="1:3" x14ac:dyDescent="0.3">
      <c r="A15619">
        <v>51.867159999999998</v>
      </c>
      <c r="B15619">
        <v>62.79853</v>
      </c>
      <c r="C15619">
        <v>-1.7380549999999999</v>
      </c>
    </row>
    <row r="15620" spans="1:3" x14ac:dyDescent="0.3">
      <c r="A15620">
        <v>51.8705</v>
      </c>
      <c r="B15620">
        <v>62.831780000000002</v>
      </c>
      <c r="C15620">
        <v>-1.73813</v>
      </c>
    </row>
    <row r="15621" spans="1:3" x14ac:dyDescent="0.3">
      <c r="A15621">
        <v>51.873829999999998</v>
      </c>
      <c r="B15621">
        <v>62.865630000000003</v>
      </c>
      <c r="C15621">
        <v>-1.738235</v>
      </c>
    </row>
    <row r="15622" spans="1:3" x14ac:dyDescent="0.3">
      <c r="A15622">
        <v>51.87717</v>
      </c>
      <c r="B15622">
        <v>62.89893</v>
      </c>
      <c r="C15622">
        <v>-1.7383630000000001</v>
      </c>
    </row>
    <row r="15623" spans="1:3" x14ac:dyDescent="0.3">
      <c r="A15623">
        <v>51.880499999999998</v>
      </c>
      <c r="B15623">
        <v>62.932499999999997</v>
      </c>
      <c r="C15623">
        <v>-1.7384809999999999</v>
      </c>
    </row>
    <row r="15624" spans="1:3" x14ac:dyDescent="0.3">
      <c r="A15624">
        <v>51.883830000000003</v>
      </c>
      <c r="B15624">
        <v>62.965040000000002</v>
      </c>
      <c r="C15624">
        <v>-1.7385870000000001</v>
      </c>
    </row>
    <row r="15625" spans="1:3" x14ac:dyDescent="0.3">
      <c r="A15625">
        <v>51.887160000000002</v>
      </c>
      <c r="B15625">
        <v>62.999339999999997</v>
      </c>
      <c r="C15625">
        <v>-1.738661</v>
      </c>
    </row>
    <row r="15626" spans="1:3" x14ac:dyDescent="0.3">
      <c r="A15626">
        <v>51.890500000000003</v>
      </c>
      <c r="B15626">
        <v>63.032640000000001</v>
      </c>
      <c r="C15626">
        <v>-1.738747</v>
      </c>
    </row>
    <row r="15627" spans="1:3" x14ac:dyDescent="0.3">
      <c r="A15627">
        <v>51.893839999999997</v>
      </c>
      <c r="B15627">
        <v>63.065240000000003</v>
      </c>
      <c r="C15627">
        <v>-1.7388410000000001</v>
      </c>
    </row>
    <row r="15628" spans="1:3" x14ac:dyDescent="0.3">
      <c r="A15628">
        <v>51.897170000000003</v>
      </c>
      <c r="B15628">
        <v>63.09863</v>
      </c>
      <c r="C15628">
        <v>-1.738926</v>
      </c>
    </row>
    <row r="15629" spans="1:3" x14ac:dyDescent="0.3">
      <c r="A15629">
        <v>51.900500000000001</v>
      </c>
      <c r="B15629">
        <v>63.132539999999999</v>
      </c>
      <c r="C15629">
        <v>-1.739034</v>
      </c>
    </row>
    <row r="15630" spans="1:3" x14ac:dyDescent="0.3">
      <c r="A15630">
        <v>51.903829999999999</v>
      </c>
      <c r="B15630">
        <v>63.166490000000003</v>
      </c>
      <c r="C15630">
        <v>-1.7391369999999999</v>
      </c>
    </row>
    <row r="15631" spans="1:3" x14ac:dyDescent="0.3">
      <c r="A15631">
        <v>51.907170000000001</v>
      </c>
      <c r="B15631">
        <v>63.199019999999997</v>
      </c>
      <c r="C15631">
        <v>-1.7392289999999999</v>
      </c>
    </row>
    <row r="15632" spans="1:3" x14ac:dyDescent="0.3">
      <c r="A15632">
        <v>51.910499999999999</v>
      </c>
      <c r="B15632">
        <v>63.232819999999997</v>
      </c>
      <c r="C15632">
        <v>-1.739306</v>
      </c>
    </row>
    <row r="15633" spans="1:3" x14ac:dyDescent="0.3">
      <c r="A15633">
        <v>51.913829999999997</v>
      </c>
      <c r="B15633">
        <v>63.266060000000003</v>
      </c>
      <c r="C15633">
        <v>-1.739385</v>
      </c>
    </row>
    <row r="15634" spans="1:3" x14ac:dyDescent="0.3">
      <c r="A15634">
        <v>51.917160000000003</v>
      </c>
      <c r="B15634">
        <v>63.299779999999998</v>
      </c>
      <c r="C15634">
        <v>-1.739476</v>
      </c>
    </row>
    <row r="15635" spans="1:3" x14ac:dyDescent="0.3">
      <c r="A15635">
        <v>51.920499999999997</v>
      </c>
      <c r="B15635">
        <v>63.332230000000003</v>
      </c>
      <c r="C15635">
        <v>-1.739576</v>
      </c>
    </row>
    <row r="15636" spans="1:3" x14ac:dyDescent="0.3">
      <c r="A15636">
        <v>51.923830000000002</v>
      </c>
      <c r="B15636">
        <v>63.366120000000002</v>
      </c>
      <c r="C15636">
        <v>-1.7396860000000001</v>
      </c>
    </row>
    <row r="15637" spans="1:3" x14ac:dyDescent="0.3">
      <c r="A15637">
        <v>51.927169999999997</v>
      </c>
      <c r="B15637">
        <v>63.399360000000001</v>
      </c>
      <c r="C15637">
        <v>-1.7398020000000001</v>
      </c>
    </row>
    <row r="15638" spans="1:3" x14ac:dyDescent="0.3">
      <c r="A15638">
        <v>51.930500000000002</v>
      </c>
      <c r="B15638">
        <v>63.433160000000001</v>
      </c>
      <c r="C15638">
        <v>-1.7399009999999999</v>
      </c>
    </row>
    <row r="15639" spans="1:3" x14ac:dyDescent="0.3">
      <c r="A15639">
        <v>51.93383</v>
      </c>
      <c r="B15639">
        <v>63.465960000000003</v>
      </c>
      <c r="C15639">
        <v>-1.7399979999999999</v>
      </c>
    </row>
    <row r="15640" spans="1:3" x14ac:dyDescent="0.3">
      <c r="A15640">
        <v>51.937159999999999</v>
      </c>
      <c r="B15640">
        <v>63.499319999999997</v>
      </c>
      <c r="C15640">
        <v>-1.7400800000000001</v>
      </c>
    </row>
    <row r="15641" spans="1:3" x14ac:dyDescent="0.3">
      <c r="A15641">
        <v>51.9405</v>
      </c>
      <c r="B15641">
        <v>63.532829999999997</v>
      </c>
      <c r="C15641">
        <v>-1.740175</v>
      </c>
    </row>
    <row r="15642" spans="1:3" x14ac:dyDescent="0.3">
      <c r="A15642">
        <v>51.943840000000002</v>
      </c>
      <c r="B15642">
        <v>63.56664</v>
      </c>
      <c r="C15642">
        <v>-1.74028</v>
      </c>
    </row>
    <row r="15643" spans="1:3" x14ac:dyDescent="0.3">
      <c r="A15643">
        <v>51.94717</v>
      </c>
      <c r="B15643">
        <v>63.599519999999998</v>
      </c>
      <c r="C15643">
        <v>-1.740381</v>
      </c>
    </row>
    <row r="15644" spans="1:3" x14ac:dyDescent="0.3">
      <c r="A15644">
        <v>51.950499999999998</v>
      </c>
      <c r="B15644">
        <v>63.632660000000001</v>
      </c>
      <c r="C15644">
        <v>-1.740464</v>
      </c>
    </row>
    <row r="15645" spans="1:3" x14ac:dyDescent="0.3">
      <c r="A15645">
        <v>51.953830000000004</v>
      </c>
      <c r="B15645">
        <v>63.665979999999998</v>
      </c>
      <c r="C15645">
        <v>-1.740545</v>
      </c>
    </row>
    <row r="15646" spans="1:3" x14ac:dyDescent="0.3">
      <c r="A15646">
        <v>51.957169999999998</v>
      </c>
      <c r="B15646">
        <v>63.700499999999998</v>
      </c>
      <c r="C15646">
        <v>-1.740623</v>
      </c>
    </row>
    <row r="15647" spans="1:3" x14ac:dyDescent="0.3">
      <c r="A15647">
        <v>51.960500000000003</v>
      </c>
      <c r="B15647">
        <v>63.733040000000003</v>
      </c>
      <c r="C15647">
        <v>-1.7407109999999999</v>
      </c>
    </row>
    <row r="15648" spans="1:3" x14ac:dyDescent="0.3">
      <c r="A15648">
        <v>51.963830000000002</v>
      </c>
      <c r="B15648">
        <v>63.765799999999999</v>
      </c>
      <c r="C15648">
        <v>-1.740794</v>
      </c>
    </row>
    <row r="15649" spans="1:3" x14ac:dyDescent="0.3">
      <c r="A15649">
        <v>51.967170000000003</v>
      </c>
      <c r="B15649">
        <v>63.799889999999998</v>
      </c>
      <c r="C15649">
        <v>-1.7409019999999999</v>
      </c>
    </row>
    <row r="15650" spans="1:3" x14ac:dyDescent="0.3">
      <c r="A15650">
        <v>51.970500000000001</v>
      </c>
      <c r="B15650">
        <v>63.833219999999997</v>
      </c>
      <c r="C15650">
        <v>-1.7410060000000001</v>
      </c>
    </row>
    <row r="15651" spans="1:3" x14ac:dyDescent="0.3">
      <c r="A15651">
        <v>51.97383</v>
      </c>
      <c r="B15651">
        <v>63.867199999999997</v>
      </c>
      <c r="C15651">
        <v>-1.7411160000000001</v>
      </c>
    </row>
    <row r="15652" spans="1:3" x14ac:dyDescent="0.3">
      <c r="A15652">
        <v>51.977170000000001</v>
      </c>
      <c r="B15652">
        <v>63.900320000000001</v>
      </c>
      <c r="C15652">
        <v>-1.7412240000000001</v>
      </c>
    </row>
    <row r="15653" spans="1:3" x14ac:dyDescent="0.3">
      <c r="A15653">
        <v>51.980499999999999</v>
      </c>
      <c r="B15653">
        <v>63.932929999999999</v>
      </c>
      <c r="C15653">
        <v>-1.7413160000000001</v>
      </c>
    </row>
    <row r="15654" spans="1:3" x14ac:dyDescent="0.3">
      <c r="A15654">
        <v>51.983829999999998</v>
      </c>
      <c r="B15654">
        <v>63.966200000000001</v>
      </c>
      <c r="C15654">
        <v>-1.7413940000000001</v>
      </c>
    </row>
    <row r="15655" spans="1:3" x14ac:dyDescent="0.3">
      <c r="A15655">
        <v>51.987169999999999</v>
      </c>
      <c r="B15655">
        <v>63.999670000000002</v>
      </c>
      <c r="C15655">
        <v>-1.74146</v>
      </c>
    </row>
    <row r="15656" spans="1:3" x14ac:dyDescent="0.3">
      <c r="A15656">
        <v>51.990499999999997</v>
      </c>
      <c r="B15656">
        <v>64.033019999999993</v>
      </c>
      <c r="C15656">
        <v>-1.7415320000000001</v>
      </c>
    </row>
    <row r="15657" spans="1:3" x14ac:dyDescent="0.3">
      <c r="A15657">
        <v>51.993830000000003</v>
      </c>
      <c r="B15657">
        <v>64.066040000000001</v>
      </c>
      <c r="C15657">
        <v>-1.741617</v>
      </c>
    </row>
    <row r="15658" spans="1:3" x14ac:dyDescent="0.3">
      <c r="A15658">
        <v>51.997169999999997</v>
      </c>
      <c r="B15658">
        <v>64.099100000000007</v>
      </c>
      <c r="C15658">
        <v>-1.7417130000000001</v>
      </c>
    </row>
    <row r="15659" spans="1:3" x14ac:dyDescent="0.3">
      <c r="A15659">
        <v>52.000500000000002</v>
      </c>
      <c r="B15659">
        <v>64.13306</v>
      </c>
      <c r="C15659">
        <v>-1.7418089999999999</v>
      </c>
    </row>
    <row r="15660" spans="1:3" x14ac:dyDescent="0.3">
      <c r="A15660">
        <v>52.003830000000001</v>
      </c>
      <c r="B15660">
        <v>64.165819999999997</v>
      </c>
      <c r="C15660">
        <v>-1.7418929999999999</v>
      </c>
    </row>
    <row r="15661" spans="1:3" x14ac:dyDescent="0.3">
      <c r="A15661">
        <v>52.007170000000002</v>
      </c>
      <c r="B15661">
        <v>64.198939999999993</v>
      </c>
      <c r="C15661">
        <v>-1.7419789999999999</v>
      </c>
    </row>
    <row r="15662" spans="1:3" x14ac:dyDescent="0.3">
      <c r="A15662">
        <v>52.0105</v>
      </c>
      <c r="B15662">
        <v>64.233029999999999</v>
      </c>
      <c r="C15662">
        <v>-1.7420439999999999</v>
      </c>
    </row>
    <row r="15663" spans="1:3" x14ac:dyDescent="0.3">
      <c r="A15663">
        <v>52.013829999999999</v>
      </c>
      <c r="B15663">
        <v>64.265680000000003</v>
      </c>
      <c r="C15663">
        <v>-1.742097</v>
      </c>
    </row>
    <row r="15664" spans="1:3" x14ac:dyDescent="0.3">
      <c r="A15664">
        <v>52.017159999999997</v>
      </c>
      <c r="B15664">
        <v>64.3</v>
      </c>
      <c r="C15664">
        <v>-1.7421599999999999</v>
      </c>
    </row>
    <row r="15665" spans="1:3" x14ac:dyDescent="0.3">
      <c r="A15665">
        <v>52.020499999999998</v>
      </c>
      <c r="B15665">
        <v>64.332099999999997</v>
      </c>
      <c r="C15665">
        <v>-1.7422500000000001</v>
      </c>
    </row>
    <row r="15666" spans="1:3" x14ac:dyDescent="0.3">
      <c r="A15666">
        <v>52.023829999999997</v>
      </c>
      <c r="B15666">
        <v>64.366500000000002</v>
      </c>
      <c r="C15666">
        <v>-1.742337</v>
      </c>
    </row>
    <row r="15667" spans="1:3" x14ac:dyDescent="0.3">
      <c r="A15667">
        <v>52.027169999999998</v>
      </c>
      <c r="B15667">
        <v>64.400120000000001</v>
      </c>
      <c r="C15667">
        <v>-1.742426</v>
      </c>
    </row>
    <row r="15668" spans="1:3" x14ac:dyDescent="0.3">
      <c r="A15668">
        <v>52.030500000000004</v>
      </c>
      <c r="B15668">
        <v>64.432659999999998</v>
      </c>
      <c r="C15668">
        <v>-1.7425079999999999</v>
      </c>
    </row>
    <row r="15669" spans="1:3" x14ac:dyDescent="0.3">
      <c r="A15669">
        <v>52.033830000000002</v>
      </c>
      <c r="B15669">
        <v>64.465959999999995</v>
      </c>
      <c r="C15669">
        <v>-1.7425759999999999</v>
      </c>
    </row>
    <row r="15670" spans="1:3" x14ac:dyDescent="0.3">
      <c r="A15670">
        <v>52.03716</v>
      </c>
      <c r="B15670">
        <v>64.498919999999998</v>
      </c>
      <c r="C15670">
        <v>-1.7426410000000001</v>
      </c>
    </row>
    <row r="15671" spans="1:3" x14ac:dyDescent="0.3">
      <c r="A15671">
        <v>52.040500000000002</v>
      </c>
      <c r="B15671">
        <v>64.5334</v>
      </c>
      <c r="C15671">
        <v>-1.742758</v>
      </c>
    </row>
    <row r="15672" spans="1:3" x14ac:dyDescent="0.3">
      <c r="A15672">
        <v>52.04383</v>
      </c>
      <c r="B15672">
        <v>64.566680000000005</v>
      </c>
      <c r="C15672">
        <v>-1.742877</v>
      </c>
    </row>
    <row r="15673" spans="1:3" x14ac:dyDescent="0.3">
      <c r="A15673">
        <v>52.047170000000001</v>
      </c>
      <c r="B15673">
        <v>64.600399999999993</v>
      </c>
      <c r="C15673">
        <v>-1.7429859999999999</v>
      </c>
    </row>
    <row r="15674" spans="1:3" x14ac:dyDescent="0.3">
      <c r="A15674">
        <v>52.0505</v>
      </c>
      <c r="B15674">
        <v>64.632639999999995</v>
      </c>
      <c r="C15674">
        <v>-1.7430969999999999</v>
      </c>
    </row>
    <row r="15675" spans="1:3" x14ac:dyDescent="0.3">
      <c r="A15675">
        <v>52.053829999999998</v>
      </c>
      <c r="B15675">
        <v>64.666929999999994</v>
      </c>
      <c r="C15675">
        <v>-1.743204</v>
      </c>
    </row>
    <row r="15676" spans="1:3" x14ac:dyDescent="0.3">
      <c r="A15676">
        <v>52.057169999999999</v>
      </c>
      <c r="B15676">
        <v>64.700509999999994</v>
      </c>
      <c r="C15676">
        <v>-1.743309</v>
      </c>
    </row>
    <row r="15677" spans="1:3" x14ac:dyDescent="0.3">
      <c r="A15677">
        <v>52.060499999999998</v>
      </c>
      <c r="B15677">
        <v>64.733810000000005</v>
      </c>
      <c r="C15677">
        <v>-1.74342</v>
      </c>
    </row>
    <row r="15678" spans="1:3" x14ac:dyDescent="0.3">
      <c r="A15678">
        <v>52.063830000000003</v>
      </c>
      <c r="B15678">
        <v>64.766900000000007</v>
      </c>
      <c r="C15678">
        <v>-1.7435290000000001</v>
      </c>
    </row>
    <row r="15679" spans="1:3" x14ac:dyDescent="0.3">
      <c r="A15679">
        <v>52.067160000000001</v>
      </c>
      <c r="B15679">
        <v>64.800460000000001</v>
      </c>
      <c r="C15679">
        <v>-1.7436119999999999</v>
      </c>
    </row>
    <row r="15680" spans="1:3" x14ac:dyDescent="0.3">
      <c r="A15680">
        <v>52.070500000000003</v>
      </c>
      <c r="B15680">
        <v>64.833680000000001</v>
      </c>
      <c r="C15680">
        <v>-1.743698</v>
      </c>
    </row>
    <row r="15681" spans="1:3" x14ac:dyDescent="0.3">
      <c r="A15681">
        <v>52.073830000000001</v>
      </c>
      <c r="B15681">
        <v>64.867440000000002</v>
      </c>
      <c r="C15681">
        <v>-1.7437940000000001</v>
      </c>
    </row>
    <row r="15682" spans="1:3" x14ac:dyDescent="0.3">
      <c r="A15682">
        <v>52.077170000000002</v>
      </c>
      <c r="B15682">
        <v>64.900149999999996</v>
      </c>
      <c r="C15682">
        <v>-1.7438910000000001</v>
      </c>
    </row>
    <row r="15683" spans="1:3" x14ac:dyDescent="0.3">
      <c r="A15683">
        <v>52.080500000000001</v>
      </c>
      <c r="B15683">
        <v>64.93338</v>
      </c>
      <c r="C15683">
        <v>-1.7439709999999999</v>
      </c>
    </row>
    <row r="15684" spans="1:3" x14ac:dyDescent="0.3">
      <c r="A15684">
        <v>52.083829999999999</v>
      </c>
      <c r="B15684">
        <v>64.967150000000004</v>
      </c>
      <c r="C15684">
        <v>-1.744019</v>
      </c>
    </row>
    <row r="15685" spans="1:3" x14ac:dyDescent="0.3">
      <c r="A15685">
        <v>52.087159999999997</v>
      </c>
      <c r="B15685">
        <v>65.000510000000006</v>
      </c>
      <c r="C15685">
        <v>-1.744073</v>
      </c>
    </row>
    <row r="15686" spans="1:3" x14ac:dyDescent="0.3">
      <c r="A15686">
        <v>52.090499999999999</v>
      </c>
      <c r="B15686">
        <v>65.033029999999997</v>
      </c>
      <c r="C15686">
        <v>-1.744156</v>
      </c>
    </row>
    <row r="15687" spans="1:3" x14ac:dyDescent="0.3">
      <c r="A15687">
        <v>52.09384</v>
      </c>
      <c r="B15687">
        <v>65.067620000000005</v>
      </c>
      <c r="C15687">
        <v>-1.744248</v>
      </c>
    </row>
    <row r="15688" spans="1:3" x14ac:dyDescent="0.3">
      <c r="A15688">
        <v>52.097160000000002</v>
      </c>
      <c r="B15688">
        <v>65.100239999999999</v>
      </c>
      <c r="C15688">
        <v>-1.7443299999999999</v>
      </c>
    </row>
    <row r="15689" spans="1:3" x14ac:dyDescent="0.3">
      <c r="A15689">
        <v>52.100499999999997</v>
      </c>
      <c r="B15689">
        <v>65.133920000000003</v>
      </c>
      <c r="C15689">
        <v>-1.7444200000000001</v>
      </c>
    </row>
    <row r="15690" spans="1:3" x14ac:dyDescent="0.3">
      <c r="A15690">
        <v>52.103830000000002</v>
      </c>
      <c r="B15690">
        <v>65.167240000000007</v>
      </c>
      <c r="C15690">
        <v>-1.7445059999999999</v>
      </c>
    </row>
    <row r="15691" spans="1:3" x14ac:dyDescent="0.3">
      <c r="A15691">
        <v>52.107170000000004</v>
      </c>
      <c r="B15691">
        <v>65.200490000000002</v>
      </c>
      <c r="C15691">
        <v>-1.7445919999999999</v>
      </c>
    </row>
    <row r="15692" spans="1:3" x14ac:dyDescent="0.3">
      <c r="A15692">
        <v>52.110500000000002</v>
      </c>
      <c r="B15692">
        <v>65.233819999999994</v>
      </c>
      <c r="C15692">
        <v>-1.744672</v>
      </c>
    </row>
    <row r="15693" spans="1:3" x14ac:dyDescent="0.3">
      <c r="A15693">
        <v>52.11383</v>
      </c>
      <c r="B15693">
        <v>65.267380000000003</v>
      </c>
      <c r="C15693">
        <v>-1.7447630000000001</v>
      </c>
    </row>
    <row r="15694" spans="1:3" x14ac:dyDescent="0.3">
      <c r="A15694">
        <v>52.117159999999998</v>
      </c>
      <c r="B15694">
        <v>65.300719999999998</v>
      </c>
      <c r="C15694">
        <v>-1.7448539999999999</v>
      </c>
    </row>
    <row r="15695" spans="1:3" x14ac:dyDescent="0.3">
      <c r="A15695">
        <v>52.1205</v>
      </c>
      <c r="B15695">
        <v>65.334440000000001</v>
      </c>
      <c r="C15695">
        <v>-1.7449330000000001</v>
      </c>
    </row>
    <row r="15696" spans="1:3" x14ac:dyDescent="0.3">
      <c r="A15696">
        <v>52.123829999999998</v>
      </c>
      <c r="B15696">
        <v>65.367779999999996</v>
      </c>
      <c r="C15696">
        <v>-1.744998</v>
      </c>
    </row>
    <row r="15697" spans="1:3" x14ac:dyDescent="0.3">
      <c r="A15697">
        <v>52.12717</v>
      </c>
      <c r="B15697">
        <v>65.400559999999999</v>
      </c>
      <c r="C15697">
        <v>-1.7450669999999999</v>
      </c>
    </row>
    <row r="15698" spans="1:3" x14ac:dyDescent="0.3">
      <c r="A15698">
        <v>52.130499999999998</v>
      </c>
      <c r="B15698">
        <v>65.433520000000001</v>
      </c>
      <c r="C15698">
        <v>-1.745115</v>
      </c>
    </row>
    <row r="15699" spans="1:3" x14ac:dyDescent="0.3">
      <c r="A15699">
        <v>52.133830000000003</v>
      </c>
      <c r="B15699">
        <v>65.467100000000002</v>
      </c>
      <c r="C15699">
        <v>-1.7452030000000001</v>
      </c>
    </row>
    <row r="15700" spans="1:3" x14ac:dyDescent="0.3">
      <c r="A15700">
        <v>52.137160000000002</v>
      </c>
      <c r="B15700">
        <v>65.500209999999996</v>
      </c>
      <c r="C15700">
        <v>-1.7453129999999999</v>
      </c>
    </row>
    <row r="15701" spans="1:3" x14ac:dyDescent="0.3">
      <c r="A15701">
        <v>52.140500000000003</v>
      </c>
      <c r="B15701">
        <v>65.534610000000001</v>
      </c>
      <c r="C15701">
        <v>-1.745414</v>
      </c>
    </row>
    <row r="15702" spans="1:3" x14ac:dyDescent="0.3">
      <c r="A15702">
        <v>52.143839999999997</v>
      </c>
      <c r="B15702">
        <v>65.567999999999998</v>
      </c>
      <c r="C15702">
        <v>-1.7455130000000001</v>
      </c>
    </row>
    <row r="15703" spans="1:3" x14ac:dyDescent="0.3">
      <c r="A15703">
        <v>52.147170000000003</v>
      </c>
      <c r="B15703">
        <v>65.600560000000002</v>
      </c>
      <c r="C15703">
        <v>-1.7455769999999999</v>
      </c>
    </row>
    <row r="15704" spans="1:3" x14ac:dyDescent="0.3">
      <c r="A15704">
        <v>52.150500000000001</v>
      </c>
      <c r="B15704">
        <v>65.633600000000001</v>
      </c>
      <c r="C15704">
        <v>-1.745603</v>
      </c>
    </row>
    <row r="15705" spans="1:3" x14ac:dyDescent="0.3">
      <c r="A15705">
        <v>52.153829999999999</v>
      </c>
      <c r="B15705">
        <v>65.667429999999996</v>
      </c>
      <c r="C15705">
        <v>-1.7456419999999999</v>
      </c>
    </row>
    <row r="15706" spans="1:3" x14ac:dyDescent="0.3">
      <c r="A15706">
        <v>52.157170000000001</v>
      </c>
      <c r="B15706">
        <v>65.70138</v>
      </c>
      <c r="C15706">
        <v>-1.745744</v>
      </c>
    </row>
    <row r="15707" spans="1:3" x14ac:dyDescent="0.3">
      <c r="A15707">
        <v>52.160499999999999</v>
      </c>
      <c r="B15707">
        <v>65.733779999999996</v>
      </c>
      <c r="C15707">
        <v>-1.74583</v>
      </c>
    </row>
    <row r="15708" spans="1:3" x14ac:dyDescent="0.3">
      <c r="A15708">
        <v>52.163829999999997</v>
      </c>
      <c r="B15708">
        <v>65.767750000000007</v>
      </c>
      <c r="C15708">
        <v>-1.7459119999999999</v>
      </c>
    </row>
    <row r="15709" spans="1:3" x14ac:dyDescent="0.3">
      <c r="A15709">
        <v>52.167160000000003</v>
      </c>
      <c r="B15709">
        <v>65.801079999999999</v>
      </c>
      <c r="C15709">
        <v>-1.7460039999999999</v>
      </c>
    </row>
    <row r="15710" spans="1:3" x14ac:dyDescent="0.3">
      <c r="A15710">
        <v>52.170499999999997</v>
      </c>
      <c r="B15710">
        <v>65.833740000000006</v>
      </c>
      <c r="C15710">
        <v>-1.7460770000000001</v>
      </c>
    </row>
    <row r="15711" spans="1:3" x14ac:dyDescent="0.3">
      <c r="A15711">
        <v>52.173830000000002</v>
      </c>
      <c r="B15711">
        <v>65.868359999999996</v>
      </c>
      <c r="C15711">
        <v>-1.7461409999999999</v>
      </c>
    </row>
    <row r="15712" spans="1:3" x14ac:dyDescent="0.3">
      <c r="A15712">
        <v>52.177169999999997</v>
      </c>
      <c r="B15712">
        <v>65.901409999999998</v>
      </c>
      <c r="C15712">
        <v>-1.7462059999999999</v>
      </c>
    </row>
    <row r="15713" spans="1:3" x14ac:dyDescent="0.3">
      <c r="A15713">
        <v>52.180500000000002</v>
      </c>
      <c r="B15713">
        <v>65.934200000000004</v>
      </c>
      <c r="C15713">
        <v>-1.7462519999999999</v>
      </c>
    </row>
    <row r="15714" spans="1:3" x14ac:dyDescent="0.3">
      <c r="A15714">
        <v>52.18383</v>
      </c>
      <c r="B15714">
        <v>65.967569999999995</v>
      </c>
      <c r="C15714">
        <v>-1.746318</v>
      </c>
    </row>
    <row r="15715" spans="1:3" x14ac:dyDescent="0.3">
      <c r="A15715">
        <v>52.187159999999999</v>
      </c>
      <c r="B15715">
        <v>66.001509999999996</v>
      </c>
      <c r="C15715">
        <v>-1.746408</v>
      </c>
    </row>
    <row r="15716" spans="1:3" x14ac:dyDescent="0.3">
      <c r="A15716">
        <v>52.1905</v>
      </c>
      <c r="B15716">
        <v>66.033690000000007</v>
      </c>
      <c r="C15716">
        <v>-1.746486</v>
      </c>
    </row>
    <row r="15717" spans="1:3" x14ac:dyDescent="0.3">
      <c r="A15717">
        <v>52.193840000000002</v>
      </c>
      <c r="B15717">
        <v>66.067800000000005</v>
      </c>
      <c r="C15717">
        <v>-1.7465649999999999</v>
      </c>
    </row>
    <row r="15718" spans="1:3" x14ac:dyDescent="0.3">
      <c r="A15718">
        <v>52.19717</v>
      </c>
      <c r="B15718">
        <v>66.101150000000004</v>
      </c>
      <c r="C15718">
        <v>-1.7466349999999999</v>
      </c>
    </row>
    <row r="15719" spans="1:3" x14ac:dyDescent="0.3">
      <c r="A15719">
        <v>52.200499999999998</v>
      </c>
      <c r="B15719">
        <v>66.134820000000005</v>
      </c>
      <c r="C15719">
        <v>-1.746712</v>
      </c>
    </row>
    <row r="15720" spans="1:3" x14ac:dyDescent="0.3">
      <c r="A15720">
        <v>52.203830000000004</v>
      </c>
      <c r="B15720">
        <v>66.167649999999995</v>
      </c>
      <c r="C15720">
        <v>-1.7468049999999999</v>
      </c>
    </row>
    <row r="15721" spans="1:3" x14ac:dyDescent="0.3">
      <c r="A15721">
        <v>52.207169999999998</v>
      </c>
      <c r="B15721">
        <v>66.201059999999998</v>
      </c>
      <c r="C15721">
        <v>-1.7468870000000001</v>
      </c>
    </row>
    <row r="15722" spans="1:3" x14ac:dyDescent="0.3">
      <c r="A15722">
        <v>52.210500000000003</v>
      </c>
      <c r="B15722">
        <v>66.234309999999994</v>
      </c>
      <c r="C15722">
        <v>-1.746966</v>
      </c>
    </row>
    <row r="15723" spans="1:3" x14ac:dyDescent="0.3">
      <c r="A15723">
        <v>52.213830000000002</v>
      </c>
      <c r="B15723">
        <v>66.267809999999997</v>
      </c>
      <c r="C15723">
        <v>-1.747055</v>
      </c>
    </row>
    <row r="15724" spans="1:3" x14ac:dyDescent="0.3">
      <c r="A15724">
        <v>52.217170000000003</v>
      </c>
      <c r="B15724">
        <v>66.301580000000001</v>
      </c>
      <c r="C15724">
        <v>-1.747139</v>
      </c>
    </row>
    <row r="15725" spans="1:3" x14ac:dyDescent="0.3">
      <c r="A15725">
        <v>52.220500000000001</v>
      </c>
      <c r="B15725">
        <v>66.335319999999996</v>
      </c>
      <c r="C15725">
        <v>-1.747247</v>
      </c>
    </row>
    <row r="15726" spans="1:3" x14ac:dyDescent="0.3">
      <c r="A15726">
        <v>52.22383</v>
      </c>
      <c r="B15726">
        <v>66.368949999999998</v>
      </c>
      <c r="C15726">
        <v>-1.7473639999999999</v>
      </c>
    </row>
    <row r="15727" spans="1:3" x14ac:dyDescent="0.3">
      <c r="A15727">
        <v>52.227170000000001</v>
      </c>
      <c r="B15727">
        <v>66.401660000000007</v>
      </c>
      <c r="C15727">
        <v>-1.7474620000000001</v>
      </c>
    </row>
    <row r="15728" spans="1:3" x14ac:dyDescent="0.3">
      <c r="A15728">
        <v>52.230499999999999</v>
      </c>
      <c r="B15728">
        <v>66.435199999999995</v>
      </c>
      <c r="C15728">
        <v>-1.7475560000000001</v>
      </c>
    </row>
    <row r="15729" spans="1:3" x14ac:dyDescent="0.3">
      <c r="A15729">
        <v>52.233829999999998</v>
      </c>
      <c r="B15729">
        <v>66.46799</v>
      </c>
      <c r="C15729">
        <v>-1.74763</v>
      </c>
    </row>
    <row r="15730" spans="1:3" x14ac:dyDescent="0.3">
      <c r="A15730">
        <v>52.237169999999999</v>
      </c>
      <c r="B15730">
        <v>66.501869999999997</v>
      </c>
      <c r="C15730">
        <v>-1.7477149999999999</v>
      </c>
    </row>
    <row r="15731" spans="1:3" x14ac:dyDescent="0.3">
      <c r="A15731">
        <v>52.240499999999997</v>
      </c>
      <c r="B15731">
        <v>66.535499999999999</v>
      </c>
      <c r="C15731">
        <v>-1.74779</v>
      </c>
    </row>
    <row r="15732" spans="1:3" x14ac:dyDescent="0.3">
      <c r="A15732">
        <v>52.243830000000003</v>
      </c>
      <c r="B15732">
        <v>66.568879999999993</v>
      </c>
      <c r="C15732">
        <v>-1.747862</v>
      </c>
    </row>
    <row r="15733" spans="1:3" x14ac:dyDescent="0.3">
      <c r="A15733">
        <v>52.247169999999997</v>
      </c>
      <c r="B15733">
        <v>66.602189999999993</v>
      </c>
      <c r="C15733">
        <v>-1.747927</v>
      </c>
    </row>
    <row r="15734" spans="1:3" x14ac:dyDescent="0.3">
      <c r="A15734">
        <v>52.250500000000002</v>
      </c>
      <c r="B15734">
        <v>66.635300000000001</v>
      </c>
      <c r="C15734">
        <v>-1.7479769999999999</v>
      </c>
    </row>
    <row r="15735" spans="1:3" x14ac:dyDescent="0.3">
      <c r="A15735">
        <v>52.253830000000001</v>
      </c>
      <c r="B15735">
        <v>66.668620000000004</v>
      </c>
      <c r="C15735">
        <v>-1.7480290000000001</v>
      </c>
    </row>
    <row r="15736" spans="1:3" x14ac:dyDescent="0.3">
      <c r="A15736">
        <v>52.257170000000002</v>
      </c>
      <c r="B15736">
        <v>66.701679999999996</v>
      </c>
      <c r="C15736">
        <v>-1.748086</v>
      </c>
    </row>
    <row r="15737" spans="1:3" x14ac:dyDescent="0.3">
      <c r="A15737">
        <v>52.2605</v>
      </c>
      <c r="B15737">
        <v>66.734999999999999</v>
      </c>
      <c r="C15737">
        <v>-1.7481640000000001</v>
      </c>
    </row>
    <row r="15738" spans="1:3" x14ac:dyDescent="0.3">
      <c r="A15738">
        <v>52.263829999999999</v>
      </c>
      <c r="B15738">
        <v>66.769059999999996</v>
      </c>
      <c r="C15738">
        <v>-1.748256</v>
      </c>
    </row>
    <row r="15739" spans="1:3" x14ac:dyDescent="0.3">
      <c r="A15739">
        <v>52.267159999999997</v>
      </c>
      <c r="B15739">
        <v>66.802109999999999</v>
      </c>
      <c r="C15739">
        <v>-1.7483439999999999</v>
      </c>
    </row>
    <row r="15740" spans="1:3" x14ac:dyDescent="0.3">
      <c r="A15740">
        <v>52.270499999999998</v>
      </c>
      <c r="B15740">
        <v>66.835499999999996</v>
      </c>
      <c r="C15740">
        <v>-1.748445</v>
      </c>
    </row>
    <row r="15741" spans="1:3" x14ac:dyDescent="0.3">
      <c r="A15741">
        <v>52.273829999999997</v>
      </c>
      <c r="B15741">
        <v>66.867720000000006</v>
      </c>
      <c r="C15741">
        <v>-1.7485360000000001</v>
      </c>
    </row>
    <row r="15742" spans="1:3" x14ac:dyDescent="0.3">
      <c r="A15742">
        <v>52.277169999999998</v>
      </c>
      <c r="B15742">
        <v>66.901719999999997</v>
      </c>
      <c r="C15742">
        <v>-1.748645</v>
      </c>
    </row>
    <row r="15743" spans="1:3" x14ac:dyDescent="0.3">
      <c r="A15743">
        <v>52.280500000000004</v>
      </c>
      <c r="B15743">
        <v>66.935180000000003</v>
      </c>
      <c r="C15743">
        <v>-1.7487539999999999</v>
      </c>
    </row>
    <row r="15744" spans="1:3" x14ac:dyDescent="0.3">
      <c r="A15744">
        <v>52.283830000000002</v>
      </c>
      <c r="B15744">
        <v>66.968379999999996</v>
      </c>
      <c r="C15744">
        <v>-1.748839</v>
      </c>
    </row>
    <row r="15745" spans="1:3" x14ac:dyDescent="0.3">
      <c r="A15745">
        <v>52.28716</v>
      </c>
      <c r="B15745">
        <v>67.002120000000005</v>
      </c>
      <c r="C15745">
        <v>-1.7488840000000001</v>
      </c>
    </row>
    <row r="15746" spans="1:3" x14ac:dyDescent="0.3">
      <c r="A15746">
        <v>52.290500000000002</v>
      </c>
      <c r="B15746">
        <v>67.035790000000006</v>
      </c>
      <c r="C15746">
        <v>-1.7489300000000001</v>
      </c>
    </row>
    <row r="15747" spans="1:3" x14ac:dyDescent="0.3">
      <c r="A15747">
        <v>52.29383</v>
      </c>
      <c r="B15747">
        <v>67.068259999999995</v>
      </c>
      <c r="C15747">
        <v>-1.7489870000000001</v>
      </c>
    </row>
    <row r="15748" spans="1:3" x14ac:dyDescent="0.3">
      <c r="A15748">
        <v>52.297170000000001</v>
      </c>
      <c r="B15748">
        <v>67.102000000000004</v>
      </c>
      <c r="C15748">
        <v>-1.7490250000000001</v>
      </c>
    </row>
    <row r="15749" spans="1:3" x14ac:dyDescent="0.3">
      <c r="A15749">
        <v>52.3005</v>
      </c>
      <c r="B15749">
        <v>67.135679999999994</v>
      </c>
      <c r="C15749">
        <v>-1.7490540000000001</v>
      </c>
    </row>
    <row r="15750" spans="1:3" x14ac:dyDescent="0.3">
      <c r="A15750">
        <v>52.303829999999998</v>
      </c>
      <c r="B15750">
        <v>67.169470000000004</v>
      </c>
      <c r="C15750">
        <v>-1.7491000000000001</v>
      </c>
    </row>
    <row r="15751" spans="1:3" x14ac:dyDescent="0.3">
      <c r="A15751">
        <v>52.307169999999999</v>
      </c>
      <c r="B15751">
        <v>67.202550000000002</v>
      </c>
      <c r="C15751">
        <v>-1.7491699999999999</v>
      </c>
    </row>
    <row r="15752" spans="1:3" x14ac:dyDescent="0.3">
      <c r="A15752">
        <v>52.310499999999998</v>
      </c>
      <c r="B15752">
        <v>67.235929999999996</v>
      </c>
      <c r="C15752">
        <v>-1.7492799999999999</v>
      </c>
    </row>
    <row r="15753" spans="1:3" x14ac:dyDescent="0.3">
      <c r="A15753">
        <v>52.313830000000003</v>
      </c>
      <c r="B15753">
        <v>67.268680000000003</v>
      </c>
      <c r="C15753">
        <v>-1.749379</v>
      </c>
    </row>
    <row r="15754" spans="1:3" x14ac:dyDescent="0.3">
      <c r="A15754">
        <v>52.317160000000001</v>
      </c>
      <c r="B15754">
        <v>67.302790000000002</v>
      </c>
      <c r="C15754">
        <v>-1.749449</v>
      </c>
    </row>
    <row r="15755" spans="1:3" x14ac:dyDescent="0.3">
      <c r="A15755">
        <v>52.320500000000003</v>
      </c>
      <c r="B15755">
        <v>67.335700000000003</v>
      </c>
      <c r="C15755">
        <v>-1.749517</v>
      </c>
    </row>
    <row r="15756" spans="1:3" x14ac:dyDescent="0.3">
      <c r="A15756">
        <v>52.323830000000001</v>
      </c>
      <c r="B15756">
        <v>67.368719999999996</v>
      </c>
      <c r="C15756">
        <v>-1.749566</v>
      </c>
    </row>
    <row r="15757" spans="1:3" x14ac:dyDescent="0.3">
      <c r="A15757">
        <v>52.327170000000002</v>
      </c>
      <c r="B15757">
        <v>67.402460000000005</v>
      </c>
      <c r="C15757">
        <v>-1.7496339999999999</v>
      </c>
    </row>
    <row r="15758" spans="1:3" x14ac:dyDescent="0.3">
      <c r="A15758">
        <v>52.330500000000001</v>
      </c>
      <c r="B15758">
        <v>67.435479999999998</v>
      </c>
      <c r="C15758">
        <v>-1.7497050000000001</v>
      </c>
    </row>
    <row r="15759" spans="1:3" x14ac:dyDescent="0.3">
      <c r="A15759">
        <v>52.333829999999999</v>
      </c>
      <c r="B15759">
        <v>67.468699999999998</v>
      </c>
      <c r="C15759">
        <v>-1.7497659999999999</v>
      </c>
    </row>
    <row r="15760" spans="1:3" x14ac:dyDescent="0.3">
      <c r="A15760">
        <v>52.337159999999997</v>
      </c>
      <c r="B15760">
        <v>67.502189999999999</v>
      </c>
      <c r="C15760">
        <v>-1.749835</v>
      </c>
    </row>
    <row r="15761" spans="1:3" x14ac:dyDescent="0.3">
      <c r="A15761">
        <v>52.340499999999999</v>
      </c>
      <c r="B15761">
        <v>67.535570000000007</v>
      </c>
      <c r="C15761">
        <v>-1.7499199999999999</v>
      </c>
    </row>
    <row r="15762" spans="1:3" x14ac:dyDescent="0.3">
      <c r="A15762">
        <v>52.34384</v>
      </c>
      <c r="B15762">
        <v>67.568839999999994</v>
      </c>
      <c r="C15762">
        <v>-1.7500169999999999</v>
      </c>
    </row>
    <row r="15763" spans="1:3" x14ac:dyDescent="0.3">
      <c r="A15763">
        <v>52.347160000000002</v>
      </c>
      <c r="B15763">
        <v>67.602720000000005</v>
      </c>
      <c r="C15763">
        <v>-1.750124</v>
      </c>
    </row>
    <row r="15764" spans="1:3" x14ac:dyDescent="0.3">
      <c r="A15764">
        <v>52.350499999999997</v>
      </c>
      <c r="B15764">
        <v>67.635490000000004</v>
      </c>
      <c r="C15764">
        <v>-1.7501880000000001</v>
      </c>
    </row>
    <row r="15765" spans="1:3" x14ac:dyDescent="0.3">
      <c r="A15765">
        <v>52.353830000000002</v>
      </c>
      <c r="B15765">
        <v>67.669430000000006</v>
      </c>
      <c r="C15765">
        <v>-1.750256</v>
      </c>
    </row>
    <row r="15766" spans="1:3" x14ac:dyDescent="0.3">
      <c r="A15766">
        <v>52.357170000000004</v>
      </c>
      <c r="B15766">
        <v>67.701999999999998</v>
      </c>
      <c r="C15766">
        <v>-1.7503390000000001</v>
      </c>
    </row>
    <row r="15767" spans="1:3" x14ac:dyDescent="0.3">
      <c r="A15767">
        <v>52.360500000000002</v>
      </c>
      <c r="B15767">
        <v>67.736059999999995</v>
      </c>
      <c r="C15767">
        <v>-1.750434</v>
      </c>
    </row>
    <row r="15768" spans="1:3" x14ac:dyDescent="0.3">
      <c r="A15768">
        <v>52.36383</v>
      </c>
      <c r="B15768">
        <v>67.76876</v>
      </c>
      <c r="C15768">
        <v>-1.7505189999999999</v>
      </c>
    </row>
    <row r="15769" spans="1:3" x14ac:dyDescent="0.3">
      <c r="A15769">
        <v>52.367159999999998</v>
      </c>
      <c r="B15769">
        <v>67.803359999999998</v>
      </c>
      <c r="C15769">
        <v>-1.750572</v>
      </c>
    </row>
    <row r="15770" spans="1:3" x14ac:dyDescent="0.3">
      <c r="A15770">
        <v>52.3705</v>
      </c>
      <c r="B15770">
        <v>67.836240000000004</v>
      </c>
      <c r="C15770">
        <v>-1.7506170000000001</v>
      </c>
    </row>
    <row r="15771" spans="1:3" x14ac:dyDescent="0.3">
      <c r="A15771">
        <v>52.373829999999998</v>
      </c>
      <c r="B15771">
        <v>67.86824</v>
      </c>
      <c r="C15771">
        <v>-1.7506699999999999</v>
      </c>
    </row>
    <row r="15772" spans="1:3" x14ac:dyDescent="0.3">
      <c r="A15772">
        <v>52.37717</v>
      </c>
      <c r="B15772">
        <v>67.902469999999994</v>
      </c>
      <c r="C15772">
        <v>-1.750742</v>
      </c>
    </row>
    <row r="15773" spans="1:3" x14ac:dyDescent="0.3">
      <c r="A15773">
        <v>52.380499999999998</v>
      </c>
      <c r="B15773">
        <v>67.935980000000001</v>
      </c>
      <c r="C15773">
        <v>-1.7508090000000001</v>
      </c>
    </row>
    <row r="15774" spans="1:3" x14ac:dyDescent="0.3">
      <c r="A15774">
        <v>52.383830000000003</v>
      </c>
      <c r="B15774">
        <v>67.969679999999997</v>
      </c>
      <c r="C15774">
        <v>-1.7508589999999999</v>
      </c>
    </row>
    <row r="15775" spans="1:3" x14ac:dyDescent="0.3">
      <c r="A15775">
        <v>52.387160000000002</v>
      </c>
      <c r="B15775">
        <v>68.003010000000003</v>
      </c>
      <c r="C15775">
        <v>-1.750902</v>
      </c>
    </row>
    <row r="15776" spans="1:3" x14ac:dyDescent="0.3">
      <c r="A15776">
        <v>52.390500000000003</v>
      </c>
      <c r="B15776">
        <v>68.036869999999993</v>
      </c>
      <c r="C15776">
        <v>-1.7509749999999999</v>
      </c>
    </row>
    <row r="15777" spans="1:3" x14ac:dyDescent="0.3">
      <c r="A15777">
        <v>52.393839999999997</v>
      </c>
      <c r="B15777">
        <v>68.069500000000005</v>
      </c>
      <c r="C15777">
        <v>-1.751082</v>
      </c>
    </row>
    <row r="15778" spans="1:3" x14ac:dyDescent="0.3">
      <c r="A15778">
        <v>52.397170000000003</v>
      </c>
      <c r="B15778">
        <v>68.102630000000005</v>
      </c>
      <c r="C15778">
        <v>-1.7512019999999999</v>
      </c>
    </row>
    <row r="15779" spans="1:3" x14ac:dyDescent="0.3">
      <c r="A15779">
        <v>52.400500000000001</v>
      </c>
      <c r="B15779">
        <v>68.136499999999998</v>
      </c>
      <c r="C15779">
        <v>-1.751322</v>
      </c>
    </row>
    <row r="15780" spans="1:3" x14ac:dyDescent="0.3">
      <c r="A15780">
        <v>52.403829999999999</v>
      </c>
      <c r="B15780">
        <v>68.16968</v>
      </c>
      <c r="C15780">
        <v>-1.751406</v>
      </c>
    </row>
    <row r="15781" spans="1:3" x14ac:dyDescent="0.3">
      <c r="A15781">
        <v>52.407170000000001</v>
      </c>
      <c r="B15781">
        <v>68.203159999999997</v>
      </c>
      <c r="C15781">
        <v>-1.7514609999999999</v>
      </c>
    </row>
    <row r="15782" spans="1:3" x14ac:dyDescent="0.3">
      <c r="A15782">
        <v>52.410499999999999</v>
      </c>
      <c r="B15782">
        <v>68.235900000000001</v>
      </c>
      <c r="C15782">
        <v>-1.7515160000000001</v>
      </c>
    </row>
    <row r="15783" spans="1:3" x14ac:dyDescent="0.3">
      <c r="A15783">
        <v>52.413829999999997</v>
      </c>
      <c r="B15783">
        <v>68.270439999999994</v>
      </c>
      <c r="C15783">
        <v>-1.751539</v>
      </c>
    </row>
    <row r="15784" spans="1:3" x14ac:dyDescent="0.3">
      <c r="A15784">
        <v>52.417160000000003</v>
      </c>
      <c r="B15784">
        <v>68.302899999999994</v>
      </c>
      <c r="C15784">
        <v>-1.751568</v>
      </c>
    </row>
    <row r="15785" spans="1:3" x14ac:dyDescent="0.3">
      <c r="A15785">
        <v>52.420499999999997</v>
      </c>
      <c r="B15785">
        <v>68.336079999999995</v>
      </c>
      <c r="C15785">
        <v>-1.75162</v>
      </c>
    </row>
    <row r="15786" spans="1:3" x14ac:dyDescent="0.3">
      <c r="A15786">
        <v>52.423830000000002</v>
      </c>
      <c r="B15786">
        <v>68.369529999999997</v>
      </c>
      <c r="C15786">
        <v>-1.75166</v>
      </c>
    </row>
    <row r="15787" spans="1:3" x14ac:dyDescent="0.3">
      <c r="A15787">
        <v>52.427169999999997</v>
      </c>
      <c r="B15787">
        <v>68.402950000000004</v>
      </c>
      <c r="C15787">
        <v>-1.751695</v>
      </c>
    </row>
    <row r="15788" spans="1:3" x14ac:dyDescent="0.3">
      <c r="A15788">
        <v>52.430500000000002</v>
      </c>
      <c r="B15788">
        <v>68.436030000000002</v>
      </c>
      <c r="C15788">
        <v>-1.751741</v>
      </c>
    </row>
    <row r="15789" spans="1:3" x14ac:dyDescent="0.3">
      <c r="A15789">
        <v>52.43383</v>
      </c>
      <c r="B15789">
        <v>68.469849999999994</v>
      </c>
      <c r="C15789">
        <v>-1.7517910000000001</v>
      </c>
    </row>
    <row r="15790" spans="1:3" x14ac:dyDescent="0.3">
      <c r="A15790">
        <v>52.437159999999999</v>
      </c>
      <c r="B15790">
        <v>68.503219999999999</v>
      </c>
      <c r="C15790">
        <v>-1.7518419999999999</v>
      </c>
    </row>
    <row r="15791" spans="1:3" x14ac:dyDescent="0.3">
      <c r="A15791">
        <v>52.4405</v>
      </c>
      <c r="B15791">
        <v>68.536259999999999</v>
      </c>
      <c r="C15791">
        <v>-1.7519229999999999</v>
      </c>
    </row>
    <row r="15792" spans="1:3" x14ac:dyDescent="0.3">
      <c r="A15792">
        <v>52.443840000000002</v>
      </c>
      <c r="B15792">
        <v>68.569779999999994</v>
      </c>
      <c r="C15792">
        <v>-1.751981</v>
      </c>
    </row>
    <row r="15793" spans="1:3" x14ac:dyDescent="0.3">
      <c r="A15793">
        <v>52.44717</v>
      </c>
      <c r="B15793">
        <v>68.602940000000004</v>
      </c>
      <c r="C15793">
        <v>-1.7520359999999999</v>
      </c>
    </row>
    <row r="15794" spans="1:3" x14ac:dyDescent="0.3">
      <c r="A15794">
        <v>52.450499999999998</v>
      </c>
      <c r="B15794">
        <v>68.636300000000006</v>
      </c>
      <c r="C15794">
        <v>-1.752103</v>
      </c>
    </row>
    <row r="15795" spans="1:3" x14ac:dyDescent="0.3">
      <c r="A15795">
        <v>52.453830000000004</v>
      </c>
      <c r="B15795">
        <v>68.66901</v>
      </c>
      <c r="C15795">
        <v>-1.7521530000000001</v>
      </c>
    </row>
    <row r="15796" spans="1:3" x14ac:dyDescent="0.3">
      <c r="A15796">
        <v>52.457169999999998</v>
      </c>
      <c r="B15796">
        <v>68.702979999999997</v>
      </c>
      <c r="C15796">
        <v>-1.752219</v>
      </c>
    </row>
    <row r="15797" spans="1:3" x14ac:dyDescent="0.3">
      <c r="A15797">
        <v>52.460500000000003</v>
      </c>
      <c r="B15797">
        <v>68.736189999999993</v>
      </c>
      <c r="C15797">
        <v>-1.752292</v>
      </c>
    </row>
    <row r="15798" spans="1:3" x14ac:dyDescent="0.3">
      <c r="A15798">
        <v>52.463819999999998</v>
      </c>
      <c r="B15798">
        <v>68.769679999999994</v>
      </c>
      <c r="C15798">
        <v>-1.7523489999999999</v>
      </c>
    </row>
    <row r="15799" spans="1:3" x14ac:dyDescent="0.3">
      <c r="A15799">
        <v>52.467170000000003</v>
      </c>
      <c r="B15799">
        <v>68.802779999999998</v>
      </c>
      <c r="C15799">
        <v>-1.752402</v>
      </c>
    </row>
    <row r="15800" spans="1:3" x14ac:dyDescent="0.3">
      <c r="A15800">
        <v>52.470500000000001</v>
      </c>
      <c r="B15800">
        <v>68.836179999999999</v>
      </c>
      <c r="C15800">
        <v>-1.752467</v>
      </c>
    </row>
    <row r="15801" spans="1:3" x14ac:dyDescent="0.3">
      <c r="A15801">
        <v>52.473820000000003</v>
      </c>
      <c r="B15801">
        <v>68.870189999999994</v>
      </c>
      <c r="C15801">
        <v>-1.752529</v>
      </c>
    </row>
    <row r="15802" spans="1:3" x14ac:dyDescent="0.3">
      <c r="A15802">
        <v>52.477170000000001</v>
      </c>
      <c r="B15802">
        <v>68.903760000000005</v>
      </c>
      <c r="C15802">
        <v>-1.7525729999999999</v>
      </c>
    </row>
    <row r="15803" spans="1:3" x14ac:dyDescent="0.3">
      <c r="A15803">
        <v>52.480499999999999</v>
      </c>
      <c r="B15803">
        <v>68.936499999999995</v>
      </c>
      <c r="C15803">
        <v>-1.7526520000000001</v>
      </c>
    </row>
    <row r="15804" spans="1:3" x14ac:dyDescent="0.3">
      <c r="A15804">
        <v>52.483829999999998</v>
      </c>
      <c r="B15804">
        <v>68.970050000000001</v>
      </c>
      <c r="C15804">
        <v>-1.7527239999999999</v>
      </c>
    </row>
    <row r="15805" spans="1:3" x14ac:dyDescent="0.3">
      <c r="A15805">
        <v>52.487169999999999</v>
      </c>
      <c r="B15805">
        <v>69.003720000000001</v>
      </c>
      <c r="C15805">
        <v>-1.752815</v>
      </c>
    </row>
    <row r="15806" spans="1:3" x14ac:dyDescent="0.3">
      <c r="A15806">
        <v>52.490499999999997</v>
      </c>
      <c r="B15806">
        <v>69.037300000000002</v>
      </c>
      <c r="C15806">
        <v>-1.75292</v>
      </c>
    </row>
    <row r="15807" spans="1:3" x14ac:dyDescent="0.3">
      <c r="A15807">
        <v>52.493819999999999</v>
      </c>
      <c r="B15807">
        <v>69.070660000000004</v>
      </c>
      <c r="C15807">
        <v>-1.753004</v>
      </c>
    </row>
    <row r="15808" spans="1:3" x14ac:dyDescent="0.3">
      <c r="A15808">
        <v>52.497169999999997</v>
      </c>
      <c r="B15808">
        <v>69.103579999999994</v>
      </c>
      <c r="C15808">
        <v>-1.753088</v>
      </c>
    </row>
    <row r="15809" spans="1:3" x14ac:dyDescent="0.3">
      <c r="A15809">
        <v>52.500500000000002</v>
      </c>
      <c r="B15809">
        <v>69.136870000000002</v>
      </c>
      <c r="C15809">
        <v>-1.7531639999999999</v>
      </c>
    </row>
    <row r="15810" spans="1:3" x14ac:dyDescent="0.3">
      <c r="A15810">
        <v>52.503830000000001</v>
      </c>
      <c r="B15810">
        <v>69.170289999999994</v>
      </c>
      <c r="C15810">
        <v>-1.7532209999999999</v>
      </c>
    </row>
    <row r="15811" spans="1:3" x14ac:dyDescent="0.3">
      <c r="A15811">
        <v>52.507170000000002</v>
      </c>
      <c r="B15811">
        <v>69.203620000000001</v>
      </c>
      <c r="C15811">
        <v>-1.7532749999999999</v>
      </c>
    </row>
    <row r="15812" spans="1:3" x14ac:dyDescent="0.3">
      <c r="A15812">
        <v>52.5105</v>
      </c>
      <c r="B15812">
        <v>69.237160000000003</v>
      </c>
      <c r="C15812">
        <v>-1.753325</v>
      </c>
    </row>
    <row r="15813" spans="1:3" x14ac:dyDescent="0.3">
      <c r="A15813">
        <v>52.513820000000003</v>
      </c>
      <c r="B15813">
        <v>69.269499999999994</v>
      </c>
      <c r="C15813">
        <v>-1.753382</v>
      </c>
    </row>
    <row r="15814" spans="1:3" x14ac:dyDescent="0.3">
      <c r="A15814">
        <v>52.517159999999997</v>
      </c>
      <c r="B15814">
        <v>69.303740000000005</v>
      </c>
      <c r="C15814">
        <v>-1.7534559999999999</v>
      </c>
    </row>
    <row r="15815" spans="1:3" x14ac:dyDescent="0.3">
      <c r="A15815">
        <v>52.520499999999998</v>
      </c>
      <c r="B15815">
        <v>69.337239999999994</v>
      </c>
      <c r="C15815">
        <v>-1.7535369999999999</v>
      </c>
    </row>
    <row r="15816" spans="1:3" x14ac:dyDescent="0.3">
      <c r="A15816">
        <v>52.523829999999997</v>
      </c>
      <c r="B15816">
        <v>69.370699999999999</v>
      </c>
      <c r="C15816">
        <v>-1.753593</v>
      </c>
    </row>
    <row r="15817" spans="1:3" x14ac:dyDescent="0.3">
      <c r="A15817">
        <v>52.527169999999998</v>
      </c>
      <c r="B15817">
        <v>69.404290000000003</v>
      </c>
      <c r="C15817">
        <v>-1.753641</v>
      </c>
    </row>
    <row r="15818" spans="1:3" x14ac:dyDescent="0.3">
      <c r="A15818">
        <v>52.530500000000004</v>
      </c>
      <c r="B15818">
        <v>69.437129999999996</v>
      </c>
      <c r="C15818">
        <v>-1.7536799999999999</v>
      </c>
    </row>
    <row r="15819" spans="1:3" x14ac:dyDescent="0.3">
      <c r="A15819">
        <v>52.533830000000002</v>
      </c>
      <c r="B15819">
        <v>69.470110000000005</v>
      </c>
      <c r="C15819">
        <v>-1.753762</v>
      </c>
    </row>
    <row r="15820" spans="1:3" x14ac:dyDescent="0.3">
      <c r="A15820">
        <v>52.53716</v>
      </c>
      <c r="B15820">
        <v>69.503429999999994</v>
      </c>
      <c r="C15820">
        <v>-1.7538629999999999</v>
      </c>
    </row>
    <row r="15821" spans="1:3" x14ac:dyDescent="0.3">
      <c r="A15821">
        <v>52.540500000000002</v>
      </c>
      <c r="B15821">
        <v>69.537719999999993</v>
      </c>
      <c r="C15821">
        <v>-1.753954</v>
      </c>
    </row>
    <row r="15822" spans="1:3" x14ac:dyDescent="0.3">
      <c r="A15822">
        <v>52.543819999999997</v>
      </c>
      <c r="B15822">
        <v>69.570499999999996</v>
      </c>
      <c r="C15822">
        <v>-1.7540450000000001</v>
      </c>
    </row>
    <row r="15823" spans="1:3" x14ac:dyDescent="0.3">
      <c r="A15823">
        <v>52.547170000000001</v>
      </c>
      <c r="B15823">
        <v>69.604339999999993</v>
      </c>
      <c r="C15823">
        <v>-1.754108</v>
      </c>
    </row>
    <row r="15824" spans="1:3" x14ac:dyDescent="0.3">
      <c r="A15824">
        <v>52.5505</v>
      </c>
      <c r="B15824">
        <v>69.63749</v>
      </c>
      <c r="C15824">
        <v>-1.7541519999999999</v>
      </c>
    </row>
    <row r="15825" spans="1:3" x14ac:dyDescent="0.3">
      <c r="A15825">
        <v>52.553829999999998</v>
      </c>
      <c r="B15825">
        <v>69.670509999999993</v>
      </c>
      <c r="C15825">
        <v>-1.754224</v>
      </c>
    </row>
    <row r="15826" spans="1:3" x14ac:dyDescent="0.3">
      <c r="A15826">
        <v>52.557169999999999</v>
      </c>
      <c r="B15826">
        <v>69.703699999999998</v>
      </c>
      <c r="C15826">
        <v>-1.7543120000000001</v>
      </c>
    </row>
    <row r="15827" spans="1:3" x14ac:dyDescent="0.3">
      <c r="A15827">
        <v>52.560499999999998</v>
      </c>
      <c r="B15827">
        <v>69.737819999999999</v>
      </c>
      <c r="C15827">
        <v>-1.7544059999999999</v>
      </c>
    </row>
    <row r="15828" spans="1:3" x14ac:dyDescent="0.3">
      <c r="A15828">
        <v>52.56382</v>
      </c>
      <c r="B15828">
        <v>69.770840000000007</v>
      </c>
      <c r="C15828">
        <v>-1.754502</v>
      </c>
    </row>
    <row r="15829" spans="1:3" x14ac:dyDescent="0.3">
      <c r="A15829">
        <v>52.567160000000001</v>
      </c>
      <c r="B15829">
        <v>69.803920000000005</v>
      </c>
      <c r="C15829">
        <v>-1.7545949999999999</v>
      </c>
    </row>
    <row r="15830" spans="1:3" x14ac:dyDescent="0.3">
      <c r="A15830">
        <v>52.570500000000003</v>
      </c>
      <c r="B15830">
        <v>69.836920000000006</v>
      </c>
      <c r="C15830">
        <v>-1.754664</v>
      </c>
    </row>
    <row r="15831" spans="1:3" x14ac:dyDescent="0.3">
      <c r="A15831">
        <v>52.573830000000001</v>
      </c>
      <c r="B15831">
        <v>69.870720000000006</v>
      </c>
      <c r="C15831">
        <v>-1.7547440000000001</v>
      </c>
    </row>
    <row r="15832" spans="1:3" x14ac:dyDescent="0.3">
      <c r="A15832">
        <v>52.577170000000002</v>
      </c>
      <c r="B15832">
        <v>69.904719999999998</v>
      </c>
      <c r="C15832">
        <v>-1.7548220000000001</v>
      </c>
    </row>
    <row r="15833" spans="1:3" x14ac:dyDescent="0.3">
      <c r="A15833">
        <v>52.580500000000001</v>
      </c>
      <c r="B15833">
        <v>69.937740000000005</v>
      </c>
      <c r="C15833">
        <v>-1.754888</v>
      </c>
    </row>
    <row r="15834" spans="1:3" x14ac:dyDescent="0.3">
      <c r="A15834">
        <v>52.583829999999999</v>
      </c>
      <c r="B15834">
        <v>69.970699999999994</v>
      </c>
      <c r="C15834">
        <v>-1.7549459999999999</v>
      </c>
    </row>
    <row r="15835" spans="1:3" x14ac:dyDescent="0.3">
      <c r="A15835">
        <v>52.587159999999997</v>
      </c>
      <c r="B15835">
        <v>70.004059999999996</v>
      </c>
      <c r="C15835">
        <v>-1.7550209999999999</v>
      </c>
    </row>
    <row r="15836" spans="1:3" x14ac:dyDescent="0.3">
      <c r="A15836">
        <v>52.590499999999999</v>
      </c>
      <c r="B15836">
        <v>70.037549999999996</v>
      </c>
      <c r="C15836">
        <v>-1.755118</v>
      </c>
    </row>
    <row r="15837" spans="1:3" x14ac:dyDescent="0.3">
      <c r="A15837">
        <v>52.59384</v>
      </c>
      <c r="B15837">
        <v>70.070899999999995</v>
      </c>
      <c r="C15837">
        <v>-1.7552000000000001</v>
      </c>
    </row>
    <row r="15838" spans="1:3" x14ac:dyDescent="0.3">
      <c r="A15838">
        <v>52.597160000000002</v>
      </c>
      <c r="B15838">
        <v>70.104799999999997</v>
      </c>
      <c r="C15838">
        <v>-1.7552760000000001</v>
      </c>
    </row>
    <row r="15839" spans="1:3" x14ac:dyDescent="0.3">
      <c r="A15839">
        <v>52.600499999999997</v>
      </c>
      <c r="B15839">
        <v>70.137799999999999</v>
      </c>
      <c r="C15839">
        <v>-1.755339</v>
      </c>
    </row>
    <row r="15840" spans="1:3" x14ac:dyDescent="0.3">
      <c r="A15840">
        <v>52.603830000000002</v>
      </c>
      <c r="B15840">
        <v>70.170500000000004</v>
      </c>
      <c r="C15840">
        <v>-1.7554080000000001</v>
      </c>
    </row>
    <row r="15841" spans="1:3" x14ac:dyDescent="0.3">
      <c r="A15841">
        <v>52.607170000000004</v>
      </c>
      <c r="B15841">
        <v>70.204459999999997</v>
      </c>
      <c r="C15841">
        <v>-1.755498</v>
      </c>
    </row>
    <row r="15842" spans="1:3" x14ac:dyDescent="0.3">
      <c r="A15842">
        <v>52.610500000000002</v>
      </c>
      <c r="B15842">
        <v>70.237430000000003</v>
      </c>
      <c r="C15842">
        <v>-1.755585</v>
      </c>
    </row>
    <row r="15843" spans="1:3" x14ac:dyDescent="0.3">
      <c r="A15843">
        <v>52.613819999999997</v>
      </c>
      <c r="B15843">
        <v>70.271699999999996</v>
      </c>
      <c r="C15843">
        <v>-1.755641</v>
      </c>
    </row>
    <row r="15844" spans="1:3" x14ac:dyDescent="0.3">
      <c r="A15844">
        <v>52.617159999999998</v>
      </c>
      <c r="B15844">
        <v>70.303920000000005</v>
      </c>
      <c r="C15844">
        <v>-1.755698</v>
      </c>
    </row>
    <row r="15845" spans="1:3" x14ac:dyDescent="0.3">
      <c r="A15845">
        <v>52.6205</v>
      </c>
      <c r="B15845">
        <v>70.337310000000002</v>
      </c>
      <c r="C15845">
        <v>-1.7557560000000001</v>
      </c>
    </row>
    <row r="15846" spans="1:3" x14ac:dyDescent="0.3">
      <c r="A15846">
        <v>52.623829999999998</v>
      </c>
      <c r="B15846">
        <v>70.371560000000002</v>
      </c>
      <c r="C15846">
        <v>-1.755827</v>
      </c>
    </row>
    <row r="15847" spans="1:3" x14ac:dyDescent="0.3">
      <c r="A15847">
        <v>52.62717</v>
      </c>
      <c r="B15847">
        <v>70.404679999999999</v>
      </c>
      <c r="C15847">
        <v>-1.7559180000000001</v>
      </c>
    </row>
    <row r="15848" spans="1:3" x14ac:dyDescent="0.3">
      <c r="A15848">
        <v>52.630499999999998</v>
      </c>
      <c r="B15848">
        <v>70.437439999999995</v>
      </c>
      <c r="C15848">
        <v>-1.756016</v>
      </c>
    </row>
    <row r="15849" spans="1:3" x14ac:dyDescent="0.3">
      <c r="A15849">
        <v>52.633830000000003</v>
      </c>
      <c r="B15849">
        <v>70.470969999999994</v>
      </c>
      <c r="C15849">
        <v>-1.7561359999999999</v>
      </c>
    </row>
    <row r="15850" spans="1:3" x14ac:dyDescent="0.3">
      <c r="A15850">
        <v>52.637160000000002</v>
      </c>
      <c r="B15850">
        <v>70.504710000000003</v>
      </c>
      <c r="C15850">
        <v>-1.756256</v>
      </c>
    </row>
    <row r="15851" spans="1:3" x14ac:dyDescent="0.3">
      <c r="A15851">
        <v>52.640500000000003</v>
      </c>
      <c r="B15851">
        <v>70.538160000000005</v>
      </c>
      <c r="C15851">
        <v>-1.7563800000000001</v>
      </c>
    </row>
    <row r="15852" spans="1:3" x14ac:dyDescent="0.3">
      <c r="A15852">
        <v>52.643839999999997</v>
      </c>
      <c r="B15852">
        <v>70.571380000000005</v>
      </c>
      <c r="C15852">
        <v>-1.756481</v>
      </c>
    </row>
    <row r="15853" spans="1:3" x14ac:dyDescent="0.3">
      <c r="A15853">
        <v>52.647170000000003</v>
      </c>
      <c r="B15853">
        <v>70.605400000000003</v>
      </c>
      <c r="C15853">
        <v>-1.7565789999999999</v>
      </c>
    </row>
    <row r="15854" spans="1:3" x14ac:dyDescent="0.3">
      <c r="A15854">
        <v>52.650500000000001</v>
      </c>
      <c r="B15854">
        <v>70.637240000000006</v>
      </c>
      <c r="C15854">
        <v>-1.7566820000000001</v>
      </c>
    </row>
    <row r="15855" spans="1:3" x14ac:dyDescent="0.3">
      <c r="A15855">
        <v>52.653829999999999</v>
      </c>
      <c r="B15855">
        <v>70.670860000000005</v>
      </c>
      <c r="C15855">
        <v>-1.7567950000000001</v>
      </c>
    </row>
    <row r="15856" spans="1:3" x14ac:dyDescent="0.3">
      <c r="A15856">
        <v>52.657170000000001</v>
      </c>
      <c r="B15856">
        <v>70.704549999999998</v>
      </c>
      <c r="C15856">
        <v>-1.756899</v>
      </c>
    </row>
    <row r="15857" spans="1:3" x14ac:dyDescent="0.3">
      <c r="A15857">
        <v>52.660499999999999</v>
      </c>
      <c r="B15857">
        <v>70.738380000000006</v>
      </c>
      <c r="C15857">
        <v>-1.7570060000000001</v>
      </c>
    </row>
    <row r="15858" spans="1:3" x14ac:dyDescent="0.3">
      <c r="A15858">
        <v>52.663820000000001</v>
      </c>
      <c r="B15858">
        <v>70.771500000000003</v>
      </c>
      <c r="C15858">
        <v>-1.7570870000000001</v>
      </c>
    </row>
    <row r="15859" spans="1:3" x14ac:dyDescent="0.3">
      <c r="A15859">
        <v>52.667160000000003</v>
      </c>
      <c r="B15859">
        <v>70.804760000000002</v>
      </c>
      <c r="C15859">
        <v>-1.7571600000000001</v>
      </c>
    </row>
    <row r="15860" spans="1:3" x14ac:dyDescent="0.3">
      <c r="A15860">
        <v>52.670499999999997</v>
      </c>
      <c r="B15860">
        <v>70.837819999999994</v>
      </c>
      <c r="C15860">
        <v>-1.7572080000000001</v>
      </c>
    </row>
    <row r="15861" spans="1:3" x14ac:dyDescent="0.3">
      <c r="A15861">
        <v>52.673830000000002</v>
      </c>
      <c r="B15861">
        <v>70.871740000000003</v>
      </c>
      <c r="C15861">
        <v>-1.75726</v>
      </c>
    </row>
    <row r="15862" spans="1:3" x14ac:dyDescent="0.3">
      <c r="A15862">
        <v>52.677169999999997</v>
      </c>
      <c r="B15862">
        <v>70.905159999999995</v>
      </c>
      <c r="C15862">
        <v>-1.7573380000000001</v>
      </c>
    </row>
    <row r="15863" spans="1:3" x14ac:dyDescent="0.3">
      <c r="A15863">
        <v>52.680500000000002</v>
      </c>
      <c r="B15863">
        <v>70.937619999999995</v>
      </c>
      <c r="C15863">
        <v>-1.7574339999999999</v>
      </c>
    </row>
    <row r="15864" spans="1:3" x14ac:dyDescent="0.3">
      <c r="A15864">
        <v>52.68383</v>
      </c>
      <c r="B15864">
        <v>70.972080000000005</v>
      </c>
      <c r="C15864">
        <v>-1.757549</v>
      </c>
    </row>
    <row r="15865" spans="1:3" x14ac:dyDescent="0.3">
      <c r="A15865">
        <v>52.687159999999999</v>
      </c>
      <c r="B15865">
        <v>71.00488</v>
      </c>
      <c r="C15865">
        <v>-1.7576499999999999</v>
      </c>
    </row>
    <row r="15866" spans="1:3" x14ac:dyDescent="0.3">
      <c r="A15866">
        <v>52.6905</v>
      </c>
      <c r="B15866">
        <v>71.038399999999996</v>
      </c>
      <c r="C15866">
        <v>-1.7577290000000001</v>
      </c>
    </row>
    <row r="15867" spans="1:3" x14ac:dyDescent="0.3">
      <c r="A15867">
        <v>52.693840000000002</v>
      </c>
      <c r="B15867">
        <v>71.071290000000005</v>
      </c>
      <c r="C15867">
        <v>-1.757798</v>
      </c>
    </row>
    <row r="15868" spans="1:3" x14ac:dyDescent="0.3">
      <c r="A15868">
        <v>52.69717</v>
      </c>
      <c r="B15868">
        <v>71.104640000000003</v>
      </c>
      <c r="C15868">
        <v>-1.757865</v>
      </c>
    </row>
    <row r="15869" spans="1:3" x14ac:dyDescent="0.3">
      <c r="A15869">
        <v>52.700499999999998</v>
      </c>
      <c r="B15869">
        <v>71.138559999999998</v>
      </c>
      <c r="C15869">
        <v>-1.7579530000000001</v>
      </c>
    </row>
    <row r="15870" spans="1:3" x14ac:dyDescent="0.3">
      <c r="A15870">
        <v>52.703830000000004</v>
      </c>
      <c r="B15870">
        <v>71.171210000000002</v>
      </c>
      <c r="C15870">
        <v>-1.7580279999999999</v>
      </c>
    </row>
    <row r="15871" spans="1:3" x14ac:dyDescent="0.3">
      <c r="A15871">
        <v>52.707169999999998</v>
      </c>
      <c r="B15871">
        <v>71.205280000000002</v>
      </c>
      <c r="C15871">
        <v>-1.758114</v>
      </c>
    </row>
    <row r="15872" spans="1:3" x14ac:dyDescent="0.3">
      <c r="A15872">
        <v>52.710500000000003</v>
      </c>
      <c r="B15872">
        <v>71.238280000000003</v>
      </c>
      <c r="C15872">
        <v>-1.7582089999999999</v>
      </c>
    </row>
    <row r="15873" spans="1:3" x14ac:dyDescent="0.3">
      <c r="A15873">
        <v>52.713819999999998</v>
      </c>
      <c r="B15873">
        <v>71.271789999999996</v>
      </c>
      <c r="C15873">
        <v>-1.7583029999999999</v>
      </c>
    </row>
    <row r="15874" spans="1:3" x14ac:dyDescent="0.3">
      <c r="A15874">
        <v>52.717170000000003</v>
      </c>
      <c r="B15874">
        <v>71.304940000000002</v>
      </c>
      <c r="C15874">
        <v>-1.758397</v>
      </c>
    </row>
    <row r="15875" spans="1:3" x14ac:dyDescent="0.3">
      <c r="A15875">
        <v>52.720500000000001</v>
      </c>
      <c r="B15875">
        <v>71.337819999999994</v>
      </c>
      <c r="C15875">
        <v>-1.7584900000000001</v>
      </c>
    </row>
    <row r="15876" spans="1:3" x14ac:dyDescent="0.3">
      <c r="A15876">
        <v>52.723820000000003</v>
      </c>
      <c r="B15876">
        <v>71.372159999999994</v>
      </c>
      <c r="C15876">
        <v>-1.75857</v>
      </c>
    </row>
    <row r="15877" spans="1:3" x14ac:dyDescent="0.3">
      <c r="A15877">
        <v>52.727170000000001</v>
      </c>
      <c r="B15877">
        <v>71.404619999999994</v>
      </c>
      <c r="C15877">
        <v>-1.758661</v>
      </c>
    </row>
    <row r="15878" spans="1:3" x14ac:dyDescent="0.3">
      <c r="A15878">
        <v>52.730499999999999</v>
      </c>
      <c r="B15878">
        <v>71.43826</v>
      </c>
      <c r="C15878">
        <v>-1.758756</v>
      </c>
    </row>
    <row r="15879" spans="1:3" x14ac:dyDescent="0.3">
      <c r="A15879">
        <v>52.733829999999998</v>
      </c>
      <c r="B15879">
        <v>71.471810000000005</v>
      </c>
      <c r="C15879">
        <v>-1.758877</v>
      </c>
    </row>
    <row r="15880" spans="1:3" x14ac:dyDescent="0.3">
      <c r="A15880">
        <v>52.737169999999999</v>
      </c>
      <c r="B15880">
        <v>71.505089999999996</v>
      </c>
      <c r="C15880">
        <v>-1.758969</v>
      </c>
    </row>
    <row r="15881" spans="1:3" x14ac:dyDescent="0.3">
      <c r="A15881">
        <v>52.740499999999997</v>
      </c>
      <c r="B15881">
        <v>71.539119999999997</v>
      </c>
      <c r="C15881">
        <v>-1.7590520000000001</v>
      </c>
    </row>
    <row r="15882" spans="1:3" x14ac:dyDescent="0.3">
      <c r="A15882">
        <v>52.743819999999999</v>
      </c>
      <c r="B15882">
        <v>71.572569999999999</v>
      </c>
      <c r="C15882">
        <v>-1.759101</v>
      </c>
    </row>
    <row r="15883" spans="1:3" x14ac:dyDescent="0.3">
      <c r="A15883">
        <v>52.747169999999997</v>
      </c>
      <c r="B15883">
        <v>71.605400000000003</v>
      </c>
      <c r="C15883">
        <v>-1.7591619999999999</v>
      </c>
    </row>
    <row r="15884" spans="1:3" x14ac:dyDescent="0.3">
      <c r="A15884">
        <v>52.750500000000002</v>
      </c>
      <c r="B15884">
        <v>71.637879999999996</v>
      </c>
      <c r="C15884">
        <v>-1.759266</v>
      </c>
    </row>
    <row r="15885" spans="1:3" x14ac:dyDescent="0.3">
      <c r="A15885">
        <v>52.753830000000001</v>
      </c>
      <c r="B15885">
        <v>71.672300000000007</v>
      </c>
      <c r="C15885">
        <v>-1.7593859999999999</v>
      </c>
    </row>
    <row r="15886" spans="1:3" x14ac:dyDescent="0.3">
      <c r="A15886">
        <v>52.757170000000002</v>
      </c>
      <c r="B15886">
        <v>71.705380000000005</v>
      </c>
      <c r="C15886">
        <v>-1.7595050000000001</v>
      </c>
    </row>
    <row r="15887" spans="1:3" x14ac:dyDescent="0.3">
      <c r="A15887">
        <v>52.7605</v>
      </c>
      <c r="B15887">
        <v>71.738500000000002</v>
      </c>
      <c r="C15887">
        <v>-1.7596229999999999</v>
      </c>
    </row>
    <row r="15888" spans="1:3" x14ac:dyDescent="0.3">
      <c r="A15888">
        <v>52.763820000000003</v>
      </c>
      <c r="B15888">
        <v>71.772400000000005</v>
      </c>
      <c r="C15888">
        <v>-1.75973</v>
      </c>
    </row>
    <row r="15889" spans="1:3" x14ac:dyDescent="0.3">
      <c r="A15889">
        <v>52.767159999999997</v>
      </c>
      <c r="B15889">
        <v>71.806030000000007</v>
      </c>
      <c r="C15889">
        <v>-1.759814</v>
      </c>
    </row>
    <row r="15890" spans="1:3" x14ac:dyDescent="0.3">
      <c r="A15890">
        <v>52.770499999999998</v>
      </c>
      <c r="B15890">
        <v>71.839259999999996</v>
      </c>
      <c r="C15890">
        <v>-1.7598849999999999</v>
      </c>
    </row>
    <row r="15891" spans="1:3" x14ac:dyDescent="0.3">
      <c r="A15891">
        <v>52.773829999999997</v>
      </c>
      <c r="B15891">
        <v>71.873040000000003</v>
      </c>
      <c r="C15891">
        <v>-1.7599549999999999</v>
      </c>
    </row>
    <row r="15892" spans="1:3" x14ac:dyDescent="0.3">
      <c r="A15892">
        <v>52.777169999999998</v>
      </c>
      <c r="B15892">
        <v>71.905159999999995</v>
      </c>
      <c r="C15892">
        <v>-1.7600199999999999</v>
      </c>
    </row>
    <row r="15893" spans="1:3" x14ac:dyDescent="0.3">
      <c r="A15893">
        <v>52.780500000000004</v>
      </c>
      <c r="B15893">
        <v>71.938980000000001</v>
      </c>
      <c r="C15893">
        <v>-1.760078</v>
      </c>
    </row>
    <row r="15894" spans="1:3" x14ac:dyDescent="0.3">
      <c r="A15894">
        <v>52.783830000000002</v>
      </c>
      <c r="B15894">
        <v>71.972030000000004</v>
      </c>
      <c r="C15894">
        <v>-1.76014</v>
      </c>
    </row>
    <row r="15895" spans="1:3" x14ac:dyDescent="0.3">
      <c r="A15895">
        <v>52.78716</v>
      </c>
      <c r="B15895">
        <v>72.005219999999994</v>
      </c>
      <c r="C15895">
        <v>-1.7602100000000001</v>
      </c>
    </row>
    <row r="15896" spans="1:3" x14ac:dyDescent="0.3">
      <c r="A15896">
        <v>52.790500000000002</v>
      </c>
      <c r="B15896">
        <v>72.038659999999993</v>
      </c>
      <c r="C15896">
        <v>-1.7602800000000001</v>
      </c>
    </row>
    <row r="15897" spans="1:3" x14ac:dyDescent="0.3">
      <c r="A15897">
        <v>52.793819999999997</v>
      </c>
      <c r="B15897">
        <v>72.072100000000006</v>
      </c>
      <c r="C15897">
        <v>-1.760365</v>
      </c>
    </row>
    <row r="15898" spans="1:3" x14ac:dyDescent="0.3">
      <c r="A15898">
        <v>52.797170000000001</v>
      </c>
      <c r="B15898">
        <v>72.105800000000002</v>
      </c>
      <c r="C15898">
        <v>-1.760459</v>
      </c>
    </row>
    <row r="15899" spans="1:3" x14ac:dyDescent="0.3">
      <c r="A15899">
        <v>52.8005</v>
      </c>
      <c r="B15899">
        <v>72.138580000000005</v>
      </c>
      <c r="C15899">
        <v>-1.760559</v>
      </c>
    </row>
    <row r="15900" spans="1:3" x14ac:dyDescent="0.3">
      <c r="A15900">
        <v>52.803829999999998</v>
      </c>
      <c r="B15900">
        <v>72.1721</v>
      </c>
      <c r="C15900">
        <v>-1.7606710000000001</v>
      </c>
    </row>
    <row r="15901" spans="1:3" x14ac:dyDescent="0.3">
      <c r="A15901">
        <v>52.807169999999999</v>
      </c>
      <c r="B15901">
        <v>72.205719999999999</v>
      </c>
      <c r="C15901">
        <v>-1.7607740000000001</v>
      </c>
    </row>
    <row r="15902" spans="1:3" x14ac:dyDescent="0.3">
      <c r="A15902">
        <v>52.810499999999998</v>
      </c>
      <c r="B15902">
        <v>72.238990000000001</v>
      </c>
      <c r="C15902">
        <v>-1.760858</v>
      </c>
    </row>
    <row r="15903" spans="1:3" x14ac:dyDescent="0.3">
      <c r="A15903">
        <v>52.81382</v>
      </c>
      <c r="B15903">
        <v>72.272279999999995</v>
      </c>
      <c r="C15903">
        <v>-1.7609300000000001</v>
      </c>
    </row>
    <row r="15904" spans="1:3" x14ac:dyDescent="0.3">
      <c r="A15904">
        <v>52.817160000000001</v>
      </c>
      <c r="B15904">
        <v>72.306010000000001</v>
      </c>
      <c r="C15904">
        <v>-1.7609859999999999</v>
      </c>
    </row>
    <row r="15905" spans="1:3" x14ac:dyDescent="0.3">
      <c r="A15905">
        <v>52.820500000000003</v>
      </c>
      <c r="B15905">
        <v>72.340010000000007</v>
      </c>
      <c r="C15905">
        <v>-1.7610619999999999</v>
      </c>
    </row>
    <row r="15906" spans="1:3" x14ac:dyDescent="0.3">
      <c r="A15906">
        <v>52.823830000000001</v>
      </c>
      <c r="B15906">
        <v>72.372060000000005</v>
      </c>
      <c r="C15906">
        <v>-1.7611559999999999</v>
      </c>
    </row>
    <row r="15907" spans="1:3" x14ac:dyDescent="0.3">
      <c r="A15907">
        <v>52.827170000000002</v>
      </c>
      <c r="B15907">
        <v>72.405559999999994</v>
      </c>
      <c r="C15907">
        <v>-1.761253</v>
      </c>
    </row>
    <row r="15908" spans="1:3" x14ac:dyDescent="0.3">
      <c r="A15908">
        <v>52.830500000000001</v>
      </c>
      <c r="B15908">
        <v>72.439089999999993</v>
      </c>
      <c r="C15908">
        <v>-1.7613829999999999</v>
      </c>
    </row>
    <row r="15909" spans="1:3" x14ac:dyDescent="0.3">
      <c r="A15909">
        <v>52.833829999999999</v>
      </c>
      <c r="B15909">
        <v>72.472719999999995</v>
      </c>
      <c r="C15909">
        <v>-1.761506</v>
      </c>
    </row>
    <row r="15910" spans="1:3" x14ac:dyDescent="0.3">
      <c r="A15910">
        <v>52.837159999999997</v>
      </c>
      <c r="B15910">
        <v>72.506439999999998</v>
      </c>
      <c r="C15910">
        <v>-1.7615769999999999</v>
      </c>
    </row>
    <row r="15911" spans="1:3" x14ac:dyDescent="0.3">
      <c r="A15911">
        <v>52.840499999999999</v>
      </c>
      <c r="B15911">
        <v>72.539659999999998</v>
      </c>
      <c r="C15911">
        <v>-1.7616320000000001</v>
      </c>
    </row>
    <row r="15912" spans="1:3" x14ac:dyDescent="0.3">
      <c r="A15912">
        <v>52.84384</v>
      </c>
      <c r="B15912">
        <v>72.572999999999993</v>
      </c>
      <c r="C15912">
        <v>-1.761682</v>
      </c>
    </row>
    <row r="15913" spans="1:3" x14ac:dyDescent="0.3">
      <c r="A15913">
        <v>52.847160000000002</v>
      </c>
      <c r="B15913">
        <v>72.605530000000002</v>
      </c>
      <c r="C15913">
        <v>-1.7617689999999999</v>
      </c>
    </row>
    <row r="15914" spans="1:3" x14ac:dyDescent="0.3">
      <c r="A15914">
        <v>52.850499999999997</v>
      </c>
      <c r="B15914">
        <v>72.639340000000004</v>
      </c>
      <c r="C15914">
        <v>-1.761879</v>
      </c>
    </row>
    <row r="15915" spans="1:3" x14ac:dyDescent="0.3">
      <c r="A15915">
        <v>52.853830000000002</v>
      </c>
      <c r="B15915">
        <v>72.673109999999994</v>
      </c>
      <c r="C15915">
        <v>-1.7619769999999999</v>
      </c>
    </row>
    <row r="15916" spans="1:3" x14ac:dyDescent="0.3">
      <c r="A15916">
        <v>52.857170000000004</v>
      </c>
      <c r="B15916">
        <v>72.70635</v>
      </c>
      <c r="C15916">
        <v>-1.7620530000000001</v>
      </c>
    </row>
    <row r="15917" spans="1:3" x14ac:dyDescent="0.3">
      <c r="A15917">
        <v>52.860500000000002</v>
      </c>
      <c r="B15917">
        <v>72.740139999999997</v>
      </c>
      <c r="C15917">
        <v>-1.762122</v>
      </c>
    </row>
    <row r="15918" spans="1:3" x14ac:dyDescent="0.3">
      <c r="A15918">
        <v>52.863819999999997</v>
      </c>
      <c r="B15918">
        <v>72.773259999999993</v>
      </c>
      <c r="C15918">
        <v>-1.7621709999999999</v>
      </c>
    </row>
    <row r="15919" spans="1:3" x14ac:dyDescent="0.3">
      <c r="A15919">
        <v>52.867159999999998</v>
      </c>
      <c r="B15919">
        <v>72.806259999999995</v>
      </c>
      <c r="C15919">
        <v>-1.7622310000000001</v>
      </c>
    </row>
    <row r="15920" spans="1:3" x14ac:dyDescent="0.3">
      <c r="A15920">
        <v>52.8705</v>
      </c>
      <c r="B15920">
        <v>72.839079999999996</v>
      </c>
      <c r="C15920">
        <v>-1.762297</v>
      </c>
    </row>
    <row r="15921" spans="1:3" x14ac:dyDescent="0.3">
      <c r="A15921">
        <v>52.873829999999998</v>
      </c>
      <c r="B15921">
        <v>72.872380000000007</v>
      </c>
      <c r="C15921">
        <v>-1.7623530000000001</v>
      </c>
    </row>
    <row r="15922" spans="1:3" x14ac:dyDescent="0.3">
      <c r="A15922">
        <v>52.87717</v>
      </c>
      <c r="B15922">
        <v>72.906450000000007</v>
      </c>
      <c r="C15922">
        <v>-1.7624169999999999</v>
      </c>
    </row>
    <row r="15923" spans="1:3" x14ac:dyDescent="0.3">
      <c r="A15923">
        <v>52.880499999999998</v>
      </c>
      <c r="B15923">
        <v>72.940029999999993</v>
      </c>
      <c r="C15923">
        <v>-1.762486</v>
      </c>
    </row>
    <row r="15924" spans="1:3" x14ac:dyDescent="0.3">
      <c r="A15924">
        <v>52.883830000000003</v>
      </c>
      <c r="B15924">
        <v>72.973399999999998</v>
      </c>
      <c r="C15924">
        <v>-1.762562</v>
      </c>
    </row>
    <row r="15925" spans="1:3" x14ac:dyDescent="0.3">
      <c r="A15925">
        <v>52.887160000000002</v>
      </c>
      <c r="B15925">
        <v>73.006159999999994</v>
      </c>
      <c r="C15925">
        <v>-1.7626440000000001</v>
      </c>
    </row>
    <row r="15926" spans="1:3" x14ac:dyDescent="0.3">
      <c r="A15926">
        <v>52.890500000000003</v>
      </c>
      <c r="B15926">
        <v>73.039550000000006</v>
      </c>
      <c r="C15926">
        <v>-1.7627379999999999</v>
      </c>
    </row>
    <row r="15927" spans="1:3" x14ac:dyDescent="0.3">
      <c r="A15927">
        <v>52.893839999999997</v>
      </c>
      <c r="B15927">
        <v>73.072999999999993</v>
      </c>
      <c r="C15927">
        <v>-1.7628470000000001</v>
      </c>
    </row>
    <row r="15928" spans="1:3" x14ac:dyDescent="0.3">
      <c r="A15928">
        <v>52.897170000000003</v>
      </c>
      <c r="B15928">
        <v>73.106650000000002</v>
      </c>
      <c r="C15928">
        <v>-1.7629509999999999</v>
      </c>
    </row>
    <row r="15929" spans="1:3" x14ac:dyDescent="0.3">
      <c r="A15929">
        <v>52.900500000000001</v>
      </c>
      <c r="B15929">
        <v>73.139499999999998</v>
      </c>
      <c r="C15929">
        <v>-1.7630399999999999</v>
      </c>
    </row>
    <row r="15930" spans="1:3" x14ac:dyDescent="0.3">
      <c r="A15930">
        <v>52.903829999999999</v>
      </c>
      <c r="B15930">
        <v>73.173500000000004</v>
      </c>
      <c r="C15930">
        <v>-1.76312</v>
      </c>
    </row>
    <row r="15931" spans="1:3" x14ac:dyDescent="0.3">
      <c r="A15931">
        <v>52.907170000000001</v>
      </c>
      <c r="B15931">
        <v>73.206410000000005</v>
      </c>
      <c r="C15931">
        <v>-1.76319</v>
      </c>
    </row>
    <row r="15932" spans="1:3" x14ac:dyDescent="0.3">
      <c r="A15932">
        <v>52.910499999999999</v>
      </c>
      <c r="B15932">
        <v>73.240300000000005</v>
      </c>
      <c r="C15932">
        <v>-1.763288</v>
      </c>
    </row>
    <row r="15933" spans="1:3" x14ac:dyDescent="0.3">
      <c r="A15933">
        <v>52.913820000000001</v>
      </c>
      <c r="B15933">
        <v>73.273340000000005</v>
      </c>
      <c r="C15933">
        <v>-1.7633939999999999</v>
      </c>
    </row>
    <row r="15934" spans="1:3" x14ac:dyDescent="0.3">
      <c r="A15934">
        <v>52.917160000000003</v>
      </c>
      <c r="B15934">
        <v>73.306319999999999</v>
      </c>
      <c r="C15934">
        <v>-1.7634989999999999</v>
      </c>
    </row>
    <row r="15935" spans="1:3" x14ac:dyDescent="0.3">
      <c r="A15935">
        <v>52.920499999999997</v>
      </c>
      <c r="B15935">
        <v>73.340199999999996</v>
      </c>
      <c r="C15935">
        <v>-1.763574</v>
      </c>
    </row>
    <row r="15936" spans="1:3" x14ac:dyDescent="0.3">
      <c r="A15936">
        <v>52.923830000000002</v>
      </c>
      <c r="B15936">
        <v>73.372810000000001</v>
      </c>
      <c r="C15936">
        <v>-1.7636289999999999</v>
      </c>
    </row>
    <row r="15937" spans="1:3" x14ac:dyDescent="0.3">
      <c r="A15937">
        <v>52.927169999999997</v>
      </c>
      <c r="B15937">
        <v>73.405680000000004</v>
      </c>
      <c r="C15937">
        <v>-1.76369</v>
      </c>
    </row>
    <row r="15938" spans="1:3" x14ac:dyDescent="0.3">
      <c r="A15938">
        <v>52.930500000000002</v>
      </c>
      <c r="B15938">
        <v>73.440110000000004</v>
      </c>
      <c r="C15938">
        <v>-1.7637750000000001</v>
      </c>
    </row>
    <row r="15939" spans="1:3" x14ac:dyDescent="0.3">
      <c r="A15939">
        <v>52.93383</v>
      </c>
      <c r="B15939">
        <v>73.473879999999994</v>
      </c>
      <c r="C15939">
        <v>-1.76389</v>
      </c>
    </row>
    <row r="15940" spans="1:3" x14ac:dyDescent="0.3">
      <c r="A15940">
        <v>52.937159999999999</v>
      </c>
      <c r="B15940">
        <v>73.507409999999993</v>
      </c>
      <c r="C15940">
        <v>-1.7639849999999999</v>
      </c>
    </row>
    <row r="15941" spans="1:3" x14ac:dyDescent="0.3">
      <c r="A15941">
        <v>52.9405</v>
      </c>
      <c r="B15941">
        <v>73.540279999999996</v>
      </c>
      <c r="C15941">
        <v>-1.764068</v>
      </c>
    </row>
    <row r="15942" spans="1:3" x14ac:dyDescent="0.3">
      <c r="A15942">
        <v>52.943840000000002</v>
      </c>
      <c r="B15942">
        <v>73.573340000000002</v>
      </c>
      <c r="C15942">
        <v>-1.76414</v>
      </c>
    </row>
    <row r="15943" spans="1:3" x14ac:dyDescent="0.3">
      <c r="A15943">
        <v>52.94717</v>
      </c>
      <c r="B15943">
        <v>73.606989999999996</v>
      </c>
      <c r="C15943">
        <v>-1.7642139999999999</v>
      </c>
    </row>
    <row r="15944" spans="1:3" x14ac:dyDescent="0.3">
      <c r="A15944">
        <v>52.950499999999998</v>
      </c>
      <c r="B15944">
        <v>73.639780000000002</v>
      </c>
      <c r="C15944">
        <v>-1.764281</v>
      </c>
    </row>
    <row r="15945" spans="1:3" x14ac:dyDescent="0.3">
      <c r="A15945">
        <v>52.953830000000004</v>
      </c>
      <c r="B15945">
        <v>73.673879999999997</v>
      </c>
      <c r="C15945">
        <v>-1.764359</v>
      </c>
    </row>
    <row r="15946" spans="1:3" x14ac:dyDescent="0.3">
      <c r="A15946">
        <v>52.957169999999998</v>
      </c>
      <c r="B15946">
        <v>73.706469999999996</v>
      </c>
      <c r="C15946">
        <v>-1.7644470000000001</v>
      </c>
    </row>
    <row r="15947" spans="1:3" x14ac:dyDescent="0.3">
      <c r="A15947">
        <v>52.960500000000003</v>
      </c>
      <c r="B15947">
        <v>73.740290000000002</v>
      </c>
      <c r="C15947">
        <v>-1.764559</v>
      </c>
    </row>
    <row r="15948" spans="1:3" x14ac:dyDescent="0.3">
      <c r="A15948">
        <v>52.963819999999998</v>
      </c>
      <c r="B15948">
        <v>73.773780000000002</v>
      </c>
      <c r="C15948">
        <v>-1.764667</v>
      </c>
    </row>
    <row r="15949" spans="1:3" x14ac:dyDescent="0.3">
      <c r="A15949">
        <v>52.967170000000003</v>
      </c>
      <c r="B15949">
        <v>73.807500000000005</v>
      </c>
      <c r="C15949">
        <v>-1.764756</v>
      </c>
    </row>
    <row r="15950" spans="1:3" x14ac:dyDescent="0.3">
      <c r="A15950">
        <v>52.970500000000001</v>
      </c>
      <c r="B15950">
        <v>73.84093</v>
      </c>
      <c r="C15950">
        <v>-1.7648079999999999</v>
      </c>
    </row>
    <row r="15951" spans="1:3" x14ac:dyDescent="0.3">
      <c r="A15951">
        <v>52.973820000000003</v>
      </c>
      <c r="B15951">
        <v>73.873239999999996</v>
      </c>
      <c r="C15951">
        <v>-1.7648630000000001</v>
      </c>
    </row>
    <row r="15952" spans="1:3" x14ac:dyDescent="0.3">
      <c r="A15952">
        <v>52.977170000000001</v>
      </c>
      <c r="B15952">
        <v>73.90616</v>
      </c>
      <c r="C15952">
        <v>-1.76495</v>
      </c>
    </row>
    <row r="15953" spans="1:3" x14ac:dyDescent="0.3">
      <c r="A15953">
        <v>52.980499999999999</v>
      </c>
      <c r="B15953">
        <v>73.940299999999993</v>
      </c>
      <c r="C15953">
        <v>-1.765047</v>
      </c>
    </row>
    <row r="15954" spans="1:3" x14ac:dyDescent="0.3">
      <c r="A15954">
        <v>52.983829999999998</v>
      </c>
      <c r="B15954">
        <v>73.973600000000005</v>
      </c>
      <c r="C15954">
        <v>-1.7651589999999999</v>
      </c>
    </row>
    <row r="15955" spans="1:3" x14ac:dyDescent="0.3">
      <c r="A15955">
        <v>52.987169999999999</v>
      </c>
      <c r="B15955">
        <v>74.006960000000007</v>
      </c>
      <c r="C15955">
        <v>-1.7652509999999999</v>
      </c>
    </row>
    <row r="15956" spans="1:3" x14ac:dyDescent="0.3">
      <c r="A15956">
        <v>52.990499999999997</v>
      </c>
      <c r="B15956">
        <v>74.04034</v>
      </c>
      <c r="C15956">
        <v>-1.765325</v>
      </c>
    </row>
    <row r="15957" spans="1:3" x14ac:dyDescent="0.3">
      <c r="A15957">
        <v>52.993819999999999</v>
      </c>
      <c r="B15957">
        <v>74.073179999999994</v>
      </c>
      <c r="C15957">
        <v>-1.765379</v>
      </c>
    </row>
    <row r="15958" spans="1:3" x14ac:dyDescent="0.3">
      <c r="A15958">
        <v>52.997169999999997</v>
      </c>
      <c r="B15958">
        <v>74.107020000000006</v>
      </c>
      <c r="C15958">
        <v>-1.7654339999999999</v>
      </c>
    </row>
    <row r="15959" spans="1:3" x14ac:dyDescent="0.3">
      <c r="A15959">
        <v>53.000500000000002</v>
      </c>
      <c r="B15959">
        <v>74.141260000000003</v>
      </c>
      <c r="C15959">
        <v>-1.76553</v>
      </c>
    </row>
    <row r="15960" spans="1:3" x14ac:dyDescent="0.3">
      <c r="A15960">
        <v>53.003830000000001</v>
      </c>
      <c r="B15960">
        <v>74.17389</v>
      </c>
      <c r="C15960">
        <v>-1.7656270000000001</v>
      </c>
    </row>
    <row r="15961" spans="1:3" x14ac:dyDescent="0.3">
      <c r="A15961">
        <v>53.007170000000002</v>
      </c>
      <c r="B15961">
        <v>74.207809999999995</v>
      </c>
      <c r="C15961">
        <v>-1.7657240000000001</v>
      </c>
    </row>
    <row r="15962" spans="1:3" x14ac:dyDescent="0.3">
      <c r="A15962">
        <v>53.0105</v>
      </c>
      <c r="B15962">
        <v>74.240430000000003</v>
      </c>
      <c r="C15962">
        <v>-1.765817</v>
      </c>
    </row>
    <row r="15963" spans="1:3" x14ac:dyDescent="0.3">
      <c r="A15963">
        <v>53.013820000000003</v>
      </c>
      <c r="B15963">
        <v>74.274199999999993</v>
      </c>
      <c r="C15963">
        <v>-1.7659050000000001</v>
      </c>
    </row>
    <row r="15964" spans="1:3" x14ac:dyDescent="0.3">
      <c r="A15964">
        <v>53.017159999999997</v>
      </c>
      <c r="B15964">
        <v>74.307159999999996</v>
      </c>
      <c r="C15964">
        <v>-1.7659990000000001</v>
      </c>
    </row>
    <row r="15965" spans="1:3" x14ac:dyDescent="0.3">
      <c r="A15965">
        <v>53.020499999999998</v>
      </c>
      <c r="B15965">
        <v>74.340339999999998</v>
      </c>
      <c r="C15965">
        <v>-1.766086</v>
      </c>
    </row>
    <row r="15966" spans="1:3" x14ac:dyDescent="0.3">
      <c r="A15966">
        <v>53.023829999999997</v>
      </c>
      <c r="B15966">
        <v>74.374219999999994</v>
      </c>
      <c r="C15966">
        <v>-1.7661549999999999</v>
      </c>
    </row>
    <row r="15967" spans="1:3" x14ac:dyDescent="0.3">
      <c r="A15967">
        <v>53.027169999999998</v>
      </c>
      <c r="B15967">
        <v>74.407619999999994</v>
      </c>
      <c r="C15967">
        <v>-1.7662040000000001</v>
      </c>
    </row>
    <row r="15968" spans="1:3" x14ac:dyDescent="0.3">
      <c r="A15968">
        <v>53.030500000000004</v>
      </c>
      <c r="B15968">
        <v>74.440719999999999</v>
      </c>
      <c r="C15968">
        <v>-1.766265</v>
      </c>
    </row>
    <row r="15969" spans="1:3" x14ac:dyDescent="0.3">
      <c r="A15969">
        <v>53.033830000000002</v>
      </c>
      <c r="B15969">
        <v>74.473070000000007</v>
      </c>
      <c r="C15969">
        <v>-1.7663409999999999</v>
      </c>
    </row>
    <row r="15970" spans="1:3" x14ac:dyDescent="0.3">
      <c r="A15970">
        <v>53.03716</v>
      </c>
      <c r="B15970">
        <v>74.506839999999997</v>
      </c>
      <c r="C15970">
        <v>-1.7664530000000001</v>
      </c>
    </row>
    <row r="15971" spans="1:3" x14ac:dyDescent="0.3">
      <c r="A15971">
        <v>53.040500000000002</v>
      </c>
      <c r="B15971">
        <v>74.540970000000002</v>
      </c>
      <c r="C15971">
        <v>-1.766562</v>
      </c>
    </row>
    <row r="15972" spans="1:3" x14ac:dyDescent="0.3">
      <c r="A15972">
        <v>53.043819999999997</v>
      </c>
      <c r="B15972">
        <v>74.574290000000005</v>
      </c>
      <c r="C15972">
        <v>-1.766669</v>
      </c>
    </row>
    <row r="15973" spans="1:3" x14ac:dyDescent="0.3">
      <c r="A15973">
        <v>53.047170000000001</v>
      </c>
      <c r="B15973">
        <v>74.607500000000002</v>
      </c>
      <c r="C15973">
        <v>-1.766785</v>
      </c>
    </row>
    <row r="15974" spans="1:3" x14ac:dyDescent="0.3">
      <c r="A15974">
        <v>53.0505</v>
      </c>
      <c r="B15974">
        <v>74.640379999999993</v>
      </c>
      <c r="C15974">
        <v>-1.766866</v>
      </c>
    </row>
    <row r="15975" spans="1:3" x14ac:dyDescent="0.3">
      <c r="A15975">
        <v>53.053829999999998</v>
      </c>
      <c r="B15975">
        <v>74.675070000000005</v>
      </c>
      <c r="C15975">
        <v>-1.7669379999999999</v>
      </c>
    </row>
    <row r="15976" spans="1:3" x14ac:dyDescent="0.3">
      <c r="A15976">
        <v>53.057169999999999</v>
      </c>
      <c r="B15976">
        <v>74.707999999999998</v>
      </c>
      <c r="C15976">
        <v>-1.7669919999999999</v>
      </c>
    </row>
    <row r="15977" spans="1:3" x14ac:dyDescent="0.3">
      <c r="A15977">
        <v>53.060499999999998</v>
      </c>
      <c r="B15977">
        <v>74.741039999999998</v>
      </c>
      <c r="C15977">
        <v>-1.76701</v>
      </c>
    </row>
    <row r="15978" spans="1:3" x14ac:dyDescent="0.3">
      <c r="A15978">
        <v>53.06382</v>
      </c>
      <c r="B15978">
        <v>74.774370000000005</v>
      </c>
      <c r="C15978">
        <v>-1.7670539999999999</v>
      </c>
    </row>
    <row r="15979" spans="1:3" x14ac:dyDescent="0.3">
      <c r="A15979">
        <v>53.067160000000001</v>
      </c>
      <c r="B15979">
        <v>74.807749999999999</v>
      </c>
      <c r="C15979">
        <v>-1.7671030000000001</v>
      </c>
    </row>
    <row r="15980" spans="1:3" x14ac:dyDescent="0.3">
      <c r="A15980">
        <v>53.070500000000003</v>
      </c>
      <c r="B15980">
        <v>74.840010000000007</v>
      </c>
      <c r="C15980">
        <v>-1.7671840000000001</v>
      </c>
    </row>
    <row r="15981" spans="1:3" x14ac:dyDescent="0.3">
      <c r="A15981">
        <v>53.073830000000001</v>
      </c>
      <c r="B15981">
        <v>74.873660000000001</v>
      </c>
      <c r="C15981">
        <v>-1.7672699999999999</v>
      </c>
    </row>
    <row r="15982" spans="1:3" x14ac:dyDescent="0.3">
      <c r="A15982">
        <v>53.077170000000002</v>
      </c>
      <c r="B15982">
        <v>74.907340000000005</v>
      </c>
      <c r="C15982">
        <v>-1.767355</v>
      </c>
    </row>
    <row r="15983" spans="1:3" x14ac:dyDescent="0.3">
      <c r="A15983">
        <v>53.080500000000001</v>
      </c>
      <c r="B15983">
        <v>74.940719999999999</v>
      </c>
      <c r="C15983">
        <v>-1.7674399999999999</v>
      </c>
    </row>
    <row r="15984" spans="1:3" x14ac:dyDescent="0.3">
      <c r="A15984">
        <v>53.083829999999999</v>
      </c>
      <c r="B15984">
        <v>74.974639999999994</v>
      </c>
      <c r="C15984">
        <v>-1.7675259999999999</v>
      </c>
    </row>
    <row r="15985" spans="1:3" x14ac:dyDescent="0.3">
      <c r="A15985">
        <v>53.087159999999997</v>
      </c>
      <c r="B15985">
        <v>75.007570000000001</v>
      </c>
      <c r="C15985">
        <v>-1.767622</v>
      </c>
    </row>
    <row r="15986" spans="1:3" x14ac:dyDescent="0.3">
      <c r="A15986">
        <v>53.090499999999999</v>
      </c>
      <c r="B15986">
        <v>75.041240000000002</v>
      </c>
      <c r="C15986">
        <v>-1.767712</v>
      </c>
    </row>
    <row r="15987" spans="1:3" x14ac:dyDescent="0.3">
      <c r="A15987">
        <v>53.09384</v>
      </c>
      <c r="B15987">
        <v>75.074460000000002</v>
      </c>
      <c r="C15987">
        <v>-1.76779</v>
      </c>
    </row>
    <row r="15988" spans="1:3" x14ac:dyDescent="0.3">
      <c r="A15988">
        <v>53.097160000000002</v>
      </c>
      <c r="B15988">
        <v>75.108080000000001</v>
      </c>
      <c r="C15988">
        <v>-1.767854</v>
      </c>
    </row>
    <row r="15989" spans="1:3" x14ac:dyDescent="0.3">
      <c r="A15989">
        <v>53.100499999999997</v>
      </c>
      <c r="B15989">
        <v>75.140680000000003</v>
      </c>
      <c r="C15989">
        <v>-1.767906</v>
      </c>
    </row>
    <row r="15990" spans="1:3" x14ac:dyDescent="0.3">
      <c r="A15990">
        <v>53.103830000000002</v>
      </c>
      <c r="B15990">
        <v>75.174760000000006</v>
      </c>
      <c r="C15990">
        <v>-1.767997</v>
      </c>
    </row>
    <row r="15991" spans="1:3" x14ac:dyDescent="0.3">
      <c r="A15991">
        <v>53.107170000000004</v>
      </c>
      <c r="B15991">
        <v>75.208129999999997</v>
      </c>
      <c r="C15991">
        <v>-1.7681020000000001</v>
      </c>
    </row>
    <row r="15992" spans="1:3" x14ac:dyDescent="0.3">
      <c r="A15992">
        <v>53.110500000000002</v>
      </c>
      <c r="B15992">
        <v>75.241240000000005</v>
      </c>
      <c r="C15992">
        <v>-1.768194</v>
      </c>
    </row>
    <row r="15993" spans="1:3" x14ac:dyDescent="0.3">
      <c r="A15993">
        <v>53.113819999999997</v>
      </c>
      <c r="B15993">
        <v>75.273880000000005</v>
      </c>
      <c r="C15993">
        <v>-1.768294</v>
      </c>
    </row>
    <row r="15994" spans="1:3" x14ac:dyDescent="0.3">
      <c r="A15994">
        <v>53.117159999999998</v>
      </c>
      <c r="B15994">
        <v>75.308440000000004</v>
      </c>
      <c r="C15994">
        <v>-1.7683899999999999</v>
      </c>
    </row>
    <row r="15995" spans="1:3" x14ac:dyDescent="0.3">
      <c r="A15995">
        <v>53.1205</v>
      </c>
      <c r="B15995">
        <v>75.341120000000004</v>
      </c>
      <c r="C15995">
        <v>-1.768478</v>
      </c>
    </row>
    <row r="15996" spans="1:3" x14ac:dyDescent="0.3">
      <c r="A15996">
        <v>53.123829999999998</v>
      </c>
      <c r="B15996">
        <v>75.375479999999996</v>
      </c>
      <c r="C15996">
        <v>-1.7685649999999999</v>
      </c>
    </row>
    <row r="15997" spans="1:3" x14ac:dyDescent="0.3">
      <c r="A15997">
        <v>53.12717</v>
      </c>
      <c r="B15997">
        <v>75.407610000000005</v>
      </c>
      <c r="C15997">
        <v>-1.7686710000000001</v>
      </c>
    </row>
    <row r="15998" spans="1:3" x14ac:dyDescent="0.3">
      <c r="A15998">
        <v>53.130499999999998</v>
      </c>
      <c r="B15998">
        <v>75.441400000000002</v>
      </c>
      <c r="C15998">
        <v>-1.7687729999999999</v>
      </c>
    </row>
    <row r="15999" spans="1:3" x14ac:dyDescent="0.3">
      <c r="A15999">
        <v>53.133830000000003</v>
      </c>
      <c r="B15999">
        <v>75.475089999999994</v>
      </c>
      <c r="C15999">
        <v>-1.7688820000000001</v>
      </c>
    </row>
    <row r="16000" spans="1:3" x14ac:dyDescent="0.3">
      <c r="A16000">
        <v>53.137160000000002</v>
      </c>
      <c r="B16000">
        <v>75.508439999999993</v>
      </c>
      <c r="C16000">
        <v>-1.768994</v>
      </c>
    </row>
    <row r="16001" spans="1:3" x14ac:dyDescent="0.3">
      <c r="A16001">
        <v>53.140500000000003</v>
      </c>
      <c r="B16001">
        <v>75.541560000000004</v>
      </c>
      <c r="C16001">
        <v>-1.7690950000000001</v>
      </c>
    </row>
    <row r="16002" spans="1:3" x14ac:dyDescent="0.3">
      <c r="A16002">
        <v>53.143839999999997</v>
      </c>
      <c r="B16002">
        <v>75.574550000000002</v>
      </c>
      <c r="C16002">
        <v>-1.7691809999999999</v>
      </c>
    </row>
    <row r="16003" spans="1:3" x14ac:dyDescent="0.3">
      <c r="A16003">
        <v>53.147170000000003</v>
      </c>
      <c r="B16003">
        <v>75.608500000000006</v>
      </c>
      <c r="C16003">
        <v>-1.769266</v>
      </c>
    </row>
    <row r="16004" spans="1:3" x14ac:dyDescent="0.3">
      <c r="A16004">
        <v>53.150500000000001</v>
      </c>
      <c r="B16004">
        <v>75.641559999999998</v>
      </c>
      <c r="C16004">
        <v>-1.769336</v>
      </c>
    </row>
    <row r="16005" spans="1:3" x14ac:dyDescent="0.3">
      <c r="A16005">
        <v>53.153829999999999</v>
      </c>
      <c r="B16005">
        <v>75.674440000000004</v>
      </c>
      <c r="C16005">
        <v>-1.769396</v>
      </c>
    </row>
    <row r="16006" spans="1:3" x14ac:dyDescent="0.3">
      <c r="A16006">
        <v>53.157170000000001</v>
      </c>
      <c r="B16006">
        <v>75.708299999999994</v>
      </c>
      <c r="C16006">
        <v>-1.7694650000000001</v>
      </c>
    </row>
    <row r="16007" spans="1:3" x14ac:dyDescent="0.3">
      <c r="A16007">
        <v>53.160499999999999</v>
      </c>
      <c r="B16007">
        <v>75.741380000000007</v>
      </c>
      <c r="C16007">
        <v>-1.7695449999999999</v>
      </c>
    </row>
    <row r="16008" spans="1:3" x14ac:dyDescent="0.3">
      <c r="A16008">
        <v>53.163820000000001</v>
      </c>
      <c r="B16008">
        <v>75.774460000000005</v>
      </c>
      <c r="C16008">
        <v>-1.7696210000000001</v>
      </c>
    </row>
    <row r="16009" spans="1:3" x14ac:dyDescent="0.3">
      <c r="A16009">
        <v>53.167160000000003</v>
      </c>
      <c r="B16009">
        <v>75.808880000000002</v>
      </c>
      <c r="C16009">
        <v>-1.769712</v>
      </c>
    </row>
    <row r="16010" spans="1:3" x14ac:dyDescent="0.3">
      <c r="A16010">
        <v>53.170499999999997</v>
      </c>
      <c r="B16010">
        <v>75.84205</v>
      </c>
      <c r="C16010">
        <v>-1.7698259999999999</v>
      </c>
    </row>
    <row r="16011" spans="1:3" x14ac:dyDescent="0.3">
      <c r="A16011">
        <v>53.173830000000002</v>
      </c>
      <c r="B16011">
        <v>75.875069999999994</v>
      </c>
      <c r="C16011">
        <v>-1.7699240000000001</v>
      </c>
    </row>
    <row r="16012" spans="1:3" x14ac:dyDescent="0.3">
      <c r="A16012">
        <v>53.177169999999997</v>
      </c>
      <c r="B16012">
        <v>75.909130000000005</v>
      </c>
      <c r="C16012">
        <v>-1.770019</v>
      </c>
    </row>
    <row r="16013" spans="1:3" x14ac:dyDescent="0.3">
      <c r="A16013">
        <v>53.180500000000002</v>
      </c>
      <c r="B16013">
        <v>75.942639999999997</v>
      </c>
      <c r="C16013">
        <v>-1.7701039999999999</v>
      </c>
    </row>
    <row r="16014" spans="1:3" x14ac:dyDescent="0.3">
      <c r="A16014">
        <v>53.18383</v>
      </c>
      <c r="B16014">
        <v>75.975480000000005</v>
      </c>
      <c r="C16014">
        <v>-1.7701910000000001</v>
      </c>
    </row>
    <row r="16015" spans="1:3" x14ac:dyDescent="0.3">
      <c r="A16015">
        <v>53.187159999999999</v>
      </c>
      <c r="B16015">
        <v>76.008449999999996</v>
      </c>
      <c r="C16015">
        <v>-1.7702770000000001</v>
      </c>
    </row>
    <row r="16016" spans="1:3" x14ac:dyDescent="0.3">
      <c r="A16016">
        <v>53.1905</v>
      </c>
      <c r="B16016">
        <v>76.041740000000004</v>
      </c>
      <c r="C16016">
        <v>-1.770365</v>
      </c>
    </row>
    <row r="16017" spans="1:3" x14ac:dyDescent="0.3">
      <c r="A16017">
        <v>53.193840000000002</v>
      </c>
      <c r="B16017">
        <v>76.075460000000007</v>
      </c>
      <c r="C16017">
        <v>-1.7704610000000001</v>
      </c>
    </row>
    <row r="16018" spans="1:3" x14ac:dyDescent="0.3">
      <c r="A16018">
        <v>53.19717</v>
      </c>
      <c r="B16018">
        <v>76.108739999999997</v>
      </c>
      <c r="C16018">
        <v>-1.7705550000000001</v>
      </c>
    </row>
    <row r="16019" spans="1:3" x14ac:dyDescent="0.3">
      <c r="A16019">
        <v>53.200499999999998</v>
      </c>
      <c r="B16019">
        <v>76.142150000000001</v>
      </c>
      <c r="C16019">
        <v>-1.770632</v>
      </c>
    </row>
    <row r="16020" spans="1:3" x14ac:dyDescent="0.3">
      <c r="A16020">
        <v>53.203830000000004</v>
      </c>
      <c r="B16020">
        <v>76.175340000000006</v>
      </c>
      <c r="C16020">
        <v>-1.770696</v>
      </c>
    </row>
    <row r="16021" spans="1:3" x14ac:dyDescent="0.3">
      <c r="A16021">
        <v>53.207169999999998</v>
      </c>
      <c r="B16021">
        <v>76.208500000000001</v>
      </c>
      <c r="C16021">
        <v>-1.770778</v>
      </c>
    </row>
    <row r="16022" spans="1:3" x14ac:dyDescent="0.3">
      <c r="A16022">
        <v>53.210500000000003</v>
      </c>
      <c r="B16022">
        <v>76.242149999999995</v>
      </c>
      <c r="C16022">
        <v>-1.7708459999999999</v>
      </c>
    </row>
    <row r="16023" spans="1:3" x14ac:dyDescent="0.3">
      <c r="A16023">
        <v>53.213819999999998</v>
      </c>
      <c r="B16023">
        <v>76.275580000000005</v>
      </c>
      <c r="C16023">
        <v>-1.7709109999999999</v>
      </c>
    </row>
    <row r="16024" spans="1:3" x14ac:dyDescent="0.3">
      <c r="A16024">
        <v>53.217170000000003</v>
      </c>
      <c r="B16024">
        <v>76.309259999999995</v>
      </c>
      <c r="C16024">
        <v>-1.770972</v>
      </c>
    </row>
    <row r="16025" spans="1:3" x14ac:dyDescent="0.3">
      <c r="A16025">
        <v>53.220500000000001</v>
      </c>
      <c r="B16025">
        <v>76.342150000000004</v>
      </c>
      <c r="C16025">
        <v>-1.7710319999999999</v>
      </c>
    </row>
    <row r="16026" spans="1:3" x14ac:dyDescent="0.3">
      <c r="A16026">
        <v>53.223820000000003</v>
      </c>
      <c r="B16026">
        <v>76.375540000000001</v>
      </c>
      <c r="C16026">
        <v>-1.7711159999999999</v>
      </c>
    </row>
    <row r="16027" spans="1:3" x14ac:dyDescent="0.3">
      <c r="A16027">
        <v>53.227170000000001</v>
      </c>
      <c r="B16027">
        <v>76.408839999999998</v>
      </c>
      <c r="C16027">
        <v>-1.7712429999999999</v>
      </c>
    </row>
    <row r="16028" spans="1:3" x14ac:dyDescent="0.3">
      <c r="A16028">
        <v>53.230499999999999</v>
      </c>
      <c r="B16028">
        <v>76.44314</v>
      </c>
      <c r="C16028">
        <v>-1.77139</v>
      </c>
    </row>
    <row r="16029" spans="1:3" x14ac:dyDescent="0.3">
      <c r="A16029">
        <v>53.233829999999998</v>
      </c>
      <c r="B16029">
        <v>76.476219999999998</v>
      </c>
      <c r="C16029">
        <v>-1.771522</v>
      </c>
    </row>
    <row r="16030" spans="1:3" x14ac:dyDescent="0.3">
      <c r="A16030">
        <v>53.237169999999999</v>
      </c>
      <c r="B16030">
        <v>76.508799999999994</v>
      </c>
      <c r="C16030">
        <v>-1.7716229999999999</v>
      </c>
    </row>
    <row r="16031" spans="1:3" x14ac:dyDescent="0.3">
      <c r="A16031">
        <v>53.240499999999997</v>
      </c>
      <c r="B16031">
        <v>76.542580000000001</v>
      </c>
      <c r="C16031">
        <v>-1.7716940000000001</v>
      </c>
    </row>
    <row r="16032" spans="1:3" x14ac:dyDescent="0.3">
      <c r="A16032">
        <v>53.243819999999999</v>
      </c>
      <c r="B16032">
        <v>76.575919999999996</v>
      </c>
      <c r="C16032">
        <v>-1.77176</v>
      </c>
    </row>
    <row r="16033" spans="1:3" x14ac:dyDescent="0.3">
      <c r="A16033">
        <v>53.247169999999997</v>
      </c>
      <c r="B16033">
        <v>76.60924</v>
      </c>
      <c r="C16033">
        <v>-1.7718419999999999</v>
      </c>
    </row>
    <row r="16034" spans="1:3" x14ac:dyDescent="0.3">
      <c r="A16034">
        <v>53.250500000000002</v>
      </c>
      <c r="B16034">
        <v>76.642939999999996</v>
      </c>
      <c r="C16034">
        <v>-1.771941</v>
      </c>
    </row>
    <row r="16035" spans="1:3" x14ac:dyDescent="0.3">
      <c r="A16035">
        <v>53.253830000000001</v>
      </c>
      <c r="B16035">
        <v>76.675719999999998</v>
      </c>
      <c r="C16035">
        <v>-1.7720480000000001</v>
      </c>
    </row>
    <row r="16036" spans="1:3" x14ac:dyDescent="0.3">
      <c r="A16036">
        <v>53.257170000000002</v>
      </c>
      <c r="B16036">
        <v>76.710059999999999</v>
      </c>
      <c r="C16036">
        <v>-1.772162</v>
      </c>
    </row>
    <row r="16037" spans="1:3" x14ac:dyDescent="0.3">
      <c r="A16037">
        <v>53.2605</v>
      </c>
      <c r="B16037">
        <v>76.742760000000004</v>
      </c>
      <c r="C16037">
        <v>-1.772238</v>
      </c>
    </row>
    <row r="16038" spans="1:3" x14ac:dyDescent="0.3">
      <c r="A16038">
        <v>53.263820000000003</v>
      </c>
      <c r="B16038">
        <v>76.776499999999999</v>
      </c>
      <c r="C16038">
        <v>-1.7722800000000001</v>
      </c>
    </row>
    <row r="16039" spans="1:3" x14ac:dyDescent="0.3">
      <c r="A16039">
        <v>53.267159999999997</v>
      </c>
      <c r="B16039">
        <v>76.808819999999997</v>
      </c>
      <c r="C16039">
        <v>-1.7723199999999999</v>
      </c>
    </row>
    <row r="16040" spans="1:3" x14ac:dyDescent="0.3">
      <c r="A16040">
        <v>53.270499999999998</v>
      </c>
      <c r="B16040">
        <v>76.841840000000005</v>
      </c>
      <c r="C16040">
        <v>-1.7723720000000001</v>
      </c>
    </row>
    <row r="16041" spans="1:3" x14ac:dyDescent="0.3">
      <c r="A16041">
        <v>53.273829999999997</v>
      </c>
      <c r="B16041">
        <v>76.875559999999993</v>
      </c>
      <c r="C16041">
        <v>-1.7724409999999999</v>
      </c>
    </row>
    <row r="16042" spans="1:3" x14ac:dyDescent="0.3">
      <c r="A16042">
        <v>53.277169999999998</v>
      </c>
      <c r="B16042">
        <v>76.908760000000001</v>
      </c>
      <c r="C16042">
        <v>-1.7725299999999999</v>
      </c>
    </row>
    <row r="16043" spans="1:3" x14ac:dyDescent="0.3">
      <c r="A16043">
        <v>53.280500000000004</v>
      </c>
      <c r="B16043">
        <v>76.942499999999995</v>
      </c>
      <c r="C16043">
        <v>-1.7726329999999999</v>
      </c>
    </row>
    <row r="16044" spans="1:3" x14ac:dyDescent="0.3">
      <c r="A16044">
        <v>53.283830000000002</v>
      </c>
      <c r="B16044">
        <v>76.974999999999994</v>
      </c>
      <c r="C16044">
        <v>-1.77271</v>
      </c>
    </row>
    <row r="16045" spans="1:3" x14ac:dyDescent="0.3">
      <c r="A16045">
        <v>53.28716</v>
      </c>
      <c r="B16045">
        <v>77.009339999999995</v>
      </c>
      <c r="C16045">
        <v>-1.7727919999999999</v>
      </c>
    </row>
    <row r="16046" spans="1:3" x14ac:dyDescent="0.3">
      <c r="A16046">
        <v>53.290500000000002</v>
      </c>
      <c r="B16046">
        <v>77.042060000000006</v>
      </c>
      <c r="C16046">
        <v>-1.772878</v>
      </c>
    </row>
    <row r="16047" spans="1:3" x14ac:dyDescent="0.3">
      <c r="A16047">
        <v>53.293819999999997</v>
      </c>
      <c r="B16047">
        <v>77.076650000000001</v>
      </c>
      <c r="C16047">
        <v>-1.772956</v>
      </c>
    </row>
    <row r="16048" spans="1:3" x14ac:dyDescent="0.3">
      <c r="A16048">
        <v>53.297170000000001</v>
      </c>
      <c r="B16048">
        <v>77.109200000000001</v>
      </c>
      <c r="C16048">
        <v>-1.773029</v>
      </c>
    </row>
    <row r="16049" spans="1:3" x14ac:dyDescent="0.3">
      <c r="A16049">
        <v>53.3005</v>
      </c>
      <c r="B16049">
        <v>77.142200000000003</v>
      </c>
      <c r="C16049">
        <v>-1.773096</v>
      </c>
    </row>
    <row r="16050" spans="1:3" x14ac:dyDescent="0.3">
      <c r="A16050">
        <v>53.303829999999998</v>
      </c>
      <c r="B16050">
        <v>77.175979999999996</v>
      </c>
      <c r="C16050">
        <v>-1.773158</v>
      </c>
    </row>
    <row r="16051" spans="1:3" x14ac:dyDescent="0.3">
      <c r="A16051">
        <v>53.307169999999999</v>
      </c>
      <c r="B16051">
        <v>77.208860000000001</v>
      </c>
      <c r="C16051">
        <v>-1.773209</v>
      </c>
    </row>
    <row r="16052" spans="1:3" x14ac:dyDescent="0.3">
      <c r="A16052">
        <v>53.310499999999998</v>
      </c>
      <c r="B16052">
        <v>77.242469999999997</v>
      </c>
      <c r="C16052">
        <v>-1.7733019999999999</v>
      </c>
    </row>
    <row r="16053" spans="1:3" x14ac:dyDescent="0.3">
      <c r="A16053">
        <v>53.31382</v>
      </c>
      <c r="B16053">
        <v>77.275360000000006</v>
      </c>
      <c r="C16053">
        <v>-1.773401</v>
      </c>
    </row>
    <row r="16054" spans="1:3" x14ac:dyDescent="0.3">
      <c r="A16054">
        <v>53.317160000000001</v>
      </c>
      <c r="B16054">
        <v>77.309240000000003</v>
      </c>
      <c r="C16054">
        <v>-1.773501</v>
      </c>
    </row>
    <row r="16055" spans="1:3" x14ac:dyDescent="0.3">
      <c r="A16055">
        <v>53.320500000000003</v>
      </c>
      <c r="B16055">
        <v>77.343410000000006</v>
      </c>
      <c r="C16055">
        <v>-1.773611</v>
      </c>
    </row>
    <row r="16056" spans="1:3" x14ac:dyDescent="0.3">
      <c r="A16056">
        <v>53.323830000000001</v>
      </c>
      <c r="B16056">
        <v>77.375349999999997</v>
      </c>
      <c r="C16056">
        <v>-1.773695</v>
      </c>
    </row>
    <row r="16057" spans="1:3" x14ac:dyDescent="0.3">
      <c r="A16057">
        <v>53.327170000000002</v>
      </c>
      <c r="B16057">
        <v>77.408779999999993</v>
      </c>
      <c r="C16057">
        <v>-1.7737639999999999</v>
      </c>
    </row>
    <row r="16058" spans="1:3" x14ac:dyDescent="0.3">
      <c r="A16058">
        <v>53.330500000000001</v>
      </c>
      <c r="B16058">
        <v>77.442599999999999</v>
      </c>
      <c r="C16058">
        <v>-1.773838</v>
      </c>
    </row>
    <row r="16059" spans="1:3" x14ac:dyDescent="0.3">
      <c r="A16059">
        <v>53.333829999999999</v>
      </c>
      <c r="B16059">
        <v>77.475740000000002</v>
      </c>
      <c r="C16059">
        <v>-1.7739279999999999</v>
      </c>
    </row>
    <row r="16060" spans="1:3" x14ac:dyDescent="0.3">
      <c r="A16060">
        <v>53.337159999999997</v>
      </c>
      <c r="B16060">
        <v>77.509259999999998</v>
      </c>
      <c r="C16060">
        <v>-1.774019</v>
      </c>
    </row>
    <row r="16061" spans="1:3" x14ac:dyDescent="0.3">
      <c r="A16061">
        <v>53.340499999999999</v>
      </c>
      <c r="B16061">
        <v>77.542450000000002</v>
      </c>
      <c r="C16061">
        <v>-1.7741309999999999</v>
      </c>
    </row>
    <row r="16062" spans="1:3" x14ac:dyDescent="0.3">
      <c r="A16062">
        <v>53.34384</v>
      </c>
      <c r="B16062">
        <v>77.576409999999996</v>
      </c>
      <c r="C16062">
        <v>-1.77424</v>
      </c>
    </row>
    <row r="16063" spans="1:3" x14ac:dyDescent="0.3">
      <c r="A16063">
        <v>53.347160000000002</v>
      </c>
      <c r="B16063">
        <v>77.609970000000004</v>
      </c>
      <c r="C16063">
        <v>-1.7743329999999999</v>
      </c>
    </row>
    <row r="16064" spans="1:3" x14ac:dyDescent="0.3">
      <c r="A16064">
        <v>53.350499999999997</v>
      </c>
      <c r="B16064">
        <v>77.642809999999997</v>
      </c>
      <c r="C16064">
        <v>-1.7744089999999999</v>
      </c>
    </row>
    <row r="16065" spans="1:3" x14ac:dyDescent="0.3">
      <c r="A16065">
        <v>53.353830000000002</v>
      </c>
      <c r="B16065">
        <v>77.676419999999993</v>
      </c>
      <c r="C16065">
        <v>-1.774492</v>
      </c>
    </row>
    <row r="16066" spans="1:3" x14ac:dyDescent="0.3">
      <c r="A16066">
        <v>53.357170000000004</v>
      </c>
      <c r="B16066">
        <v>77.709350000000001</v>
      </c>
      <c r="C16066">
        <v>-1.774573</v>
      </c>
    </row>
    <row r="16067" spans="1:3" x14ac:dyDescent="0.3">
      <c r="A16067">
        <v>53.360500000000002</v>
      </c>
      <c r="B16067">
        <v>77.742909999999995</v>
      </c>
      <c r="C16067">
        <v>-1.7746690000000001</v>
      </c>
    </row>
    <row r="16068" spans="1:3" x14ac:dyDescent="0.3">
      <c r="A16068">
        <v>53.363819999999997</v>
      </c>
      <c r="B16068">
        <v>77.776219999999995</v>
      </c>
      <c r="C16068">
        <v>-1.7747599999999999</v>
      </c>
    </row>
    <row r="16069" spans="1:3" x14ac:dyDescent="0.3">
      <c r="A16069">
        <v>53.367159999999998</v>
      </c>
      <c r="B16069">
        <v>77.809579999999997</v>
      </c>
      <c r="C16069">
        <v>-1.774858</v>
      </c>
    </row>
    <row r="16070" spans="1:3" x14ac:dyDescent="0.3">
      <c r="A16070">
        <v>53.3705</v>
      </c>
      <c r="B16070">
        <v>77.84308</v>
      </c>
      <c r="C16070">
        <v>-1.774931</v>
      </c>
    </row>
    <row r="16071" spans="1:3" x14ac:dyDescent="0.3">
      <c r="A16071">
        <v>53.373829999999998</v>
      </c>
      <c r="B16071">
        <v>77.876390000000001</v>
      </c>
      <c r="C16071">
        <v>-1.7749900000000001</v>
      </c>
    </row>
    <row r="16072" spans="1:3" x14ac:dyDescent="0.3">
      <c r="A16072">
        <v>53.37717</v>
      </c>
      <c r="B16072">
        <v>77.909739999999999</v>
      </c>
      <c r="C16072">
        <v>-1.775048</v>
      </c>
    </row>
    <row r="16073" spans="1:3" x14ac:dyDescent="0.3">
      <c r="A16073">
        <v>53.380499999999998</v>
      </c>
      <c r="B16073">
        <v>77.94238</v>
      </c>
      <c r="C16073">
        <v>-1.77512</v>
      </c>
    </row>
    <row r="16074" spans="1:3" x14ac:dyDescent="0.3">
      <c r="A16074">
        <v>53.383830000000003</v>
      </c>
      <c r="B16074">
        <v>77.975939999999994</v>
      </c>
      <c r="C16074">
        <v>-1.7752030000000001</v>
      </c>
    </row>
    <row r="16075" spans="1:3" x14ac:dyDescent="0.3">
      <c r="A16075">
        <v>53.387160000000002</v>
      </c>
      <c r="B16075">
        <v>78.009050000000002</v>
      </c>
      <c r="C16075">
        <v>-1.7752870000000001</v>
      </c>
    </row>
    <row r="16076" spans="1:3" x14ac:dyDescent="0.3">
      <c r="A16076">
        <v>53.390500000000003</v>
      </c>
      <c r="B16076">
        <v>78.042140000000003</v>
      </c>
      <c r="C16076">
        <v>-1.775372</v>
      </c>
    </row>
    <row r="16077" spans="1:3" x14ac:dyDescent="0.3">
      <c r="A16077">
        <v>53.393839999999997</v>
      </c>
      <c r="B16077">
        <v>78.076499999999996</v>
      </c>
      <c r="C16077">
        <v>-1.775431</v>
      </c>
    </row>
    <row r="16078" spans="1:3" x14ac:dyDescent="0.3">
      <c r="A16078">
        <v>53.397170000000003</v>
      </c>
      <c r="B16078">
        <v>78.109520000000003</v>
      </c>
      <c r="C16078">
        <v>-1.775479</v>
      </c>
    </row>
    <row r="16079" spans="1:3" x14ac:dyDescent="0.3">
      <c r="A16079">
        <v>53.400500000000001</v>
      </c>
      <c r="B16079">
        <v>78.142679999999999</v>
      </c>
      <c r="C16079">
        <v>-1.7755460000000001</v>
      </c>
    </row>
    <row r="16080" spans="1:3" x14ac:dyDescent="0.3">
      <c r="A16080">
        <v>53.403829999999999</v>
      </c>
      <c r="B16080">
        <v>78.176339999999996</v>
      </c>
      <c r="C16080">
        <v>-1.775625</v>
      </c>
    </row>
    <row r="16081" spans="1:3" x14ac:dyDescent="0.3">
      <c r="A16081">
        <v>53.407170000000001</v>
      </c>
      <c r="B16081">
        <v>78.210560000000001</v>
      </c>
      <c r="C16081">
        <v>-1.7757240000000001</v>
      </c>
    </row>
    <row r="16082" spans="1:3" x14ac:dyDescent="0.3">
      <c r="A16082">
        <v>53.410499999999999</v>
      </c>
      <c r="B16082">
        <v>78.243510000000001</v>
      </c>
      <c r="C16082">
        <v>-1.7758339999999999</v>
      </c>
    </row>
    <row r="16083" spans="1:3" x14ac:dyDescent="0.3">
      <c r="A16083">
        <v>53.413820000000001</v>
      </c>
      <c r="B16083">
        <v>78.275970000000001</v>
      </c>
      <c r="C16083">
        <v>-1.7759370000000001</v>
      </c>
    </row>
    <row r="16084" spans="1:3" x14ac:dyDescent="0.3">
      <c r="A16084">
        <v>53.417160000000003</v>
      </c>
      <c r="B16084">
        <v>78.309380000000004</v>
      </c>
      <c r="C16084">
        <v>-1.7760290000000001</v>
      </c>
    </row>
    <row r="16085" spans="1:3" x14ac:dyDescent="0.3">
      <c r="A16085">
        <v>53.420499999999997</v>
      </c>
      <c r="B16085">
        <v>78.342619999999997</v>
      </c>
      <c r="C16085">
        <v>-1.7761340000000001</v>
      </c>
    </row>
    <row r="16086" spans="1:3" x14ac:dyDescent="0.3">
      <c r="A16086">
        <v>53.423830000000002</v>
      </c>
      <c r="B16086">
        <v>78.37724</v>
      </c>
      <c r="C16086">
        <v>-1.776238</v>
      </c>
    </row>
    <row r="16087" spans="1:3" x14ac:dyDescent="0.3">
      <c r="A16087">
        <v>53.427169999999997</v>
      </c>
      <c r="B16087">
        <v>78.409440000000004</v>
      </c>
      <c r="C16087">
        <v>-1.7763310000000001</v>
      </c>
    </row>
    <row r="16088" spans="1:3" x14ac:dyDescent="0.3">
      <c r="A16088">
        <v>53.430500000000002</v>
      </c>
      <c r="B16088">
        <v>78.443950000000001</v>
      </c>
      <c r="C16088">
        <v>-1.7763960000000001</v>
      </c>
    </row>
    <row r="16089" spans="1:3" x14ac:dyDescent="0.3">
      <c r="A16089">
        <v>53.43383</v>
      </c>
      <c r="B16089">
        <v>78.476100000000002</v>
      </c>
      <c r="C16089">
        <v>-1.776478</v>
      </c>
    </row>
    <row r="16090" spans="1:3" x14ac:dyDescent="0.3">
      <c r="A16090">
        <v>53.437159999999999</v>
      </c>
      <c r="B16090">
        <v>78.509640000000005</v>
      </c>
      <c r="C16090">
        <v>-1.776556</v>
      </c>
    </row>
    <row r="16091" spans="1:3" x14ac:dyDescent="0.3">
      <c r="A16091">
        <v>53.4405</v>
      </c>
      <c r="B16091">
        <v>78.544240000000002</v>
      </c>
      <c r="C16091">
        <v>-1.7766329999999999</v>
      </c>
    </row>
    <row r="16092" spans="1:3" x14ac:dyDescent="0.3">
      <c r="A16092">
        <v>53.443840000000002</v>
      </c>
      <c r="B16092">
        <v>78.576409999999996</v>
      </c>
      <c r="C16092">
        <v>-1.7767120000000001</v>
      </c>
    </row>
    <row r="16093" spans="1:3" x14ac:dyDescent="0.3">
      <c r="A16093">
        <v>53.44717</v>
      </c>
      <c r="B16093">
        <v>78.609740000000002</v>
      </c>
      <c r="C16093">
        <v>-1.776786</v>
      </c>
    </row>
    <row r="16094" spans="1:3" x14ac:dyDescent="0.3">
      <c r="A16094">
        <v>53.450499999999998</v>
      </c>
      <c r="B16094">
        <v>78.643190000000004</v>
      </c>
      <c r="C16094">
        <v>-1.776877</v>
      </c>
    </row>
    <row r="16095" spans="1:3" x14ac:dyDescent="0.3">
      <c r="A16095">
        <v>53.453830000000004</v>
      </c>
      <c r="B16095">
        <v>78.676929999999999</v>
      </c>
      <c r="C16095">
        <v>-1.7769839999999999</v>
      </c>
    </row>
    <row r="16096" spans="1:3" x14ac:dyDescent="0.3">
      <c r="A16096">
        <v>53.457169999999998</v>
      </c>
      <c r="B16096">
        <v>78.710539999999995</v>
      </c>
      <c r="C16096">
        <v>-1.7770760000000001</v>
      </c>
    </row>
    <row r="16097" spans="1:3" x14ac:dyDescent="0.3">
      <c r="A16097">
        <v>53.460500000000003</v>
      </c>
      <c r="B16097">
        <v>78.743639999999999</v>
      </c>
      <c r="C16097">
        <v>-1.777136</v>
      </c>
    </row>
    <row r="16098" spans="1:3" x14ac:dyDescent="0.3">
      <c r="A16098">
        <v>53.463819999999998</v>
      </c>
      <c r="B16098">
        <v>78.777529999999999</v>
      </c>
      <c r="C16098">
        <v>-1.7771980000000001</v>
      </c>
    </row>
    <row r="16099" spans="1:3" x14ac:dyDescent="0.3">
      <c r="A16099">
        <v>53.467170000000003</v>
      </c>
      <c r="B16099">
        <v>78.809989999999999</v>
      </c>
      <c r="C16099">
        <v>-1.777264</v>
      </c>
    </row>
    <row r="16100" spans="1:3" x14ac:dyDescent="0.3">
      <c r="A16100">
        <v>53.470500000000001</v>
      </c>
      <c r="B16100">
        <v>78.843940000000003</v>
      </c>
      <c r="C16100">
        <v>-1.7773319999999999</v>
      </c>
    </row>
    <row r="16101" spans="1:3" x14ac:dyDescent="0.3">
      <c r="A16101">
        <v>53.473820000000003</v>
      </c>
      <c r="B16101">
        <v>78.876779999999997</v>
      </c>
      <c r="C16101">
        <v>-1.7774289999999999</v>
      </c>
    </row>
    <row r="16102" spans="1:3" x14ac:dyDescent="0.3">
      <c r="A16102">
        <v>53.477170000000001</v>
      </c>
      <c r="B16102">
        <v>78.910700000000006</v>
      </c>
      <c r="C16102">
        <v>-1.7775369999999999</v>
      </c>
    </row>
    <row r="16103" spans="1:3" x14ac:dyDescent="0.3">
      <c r="A16103">
        <v>53.480499999999999</v>
      </c>
      <c r="B16103">
        <v>78.944680000000005</v>
      </c>
      <c r="C16103">
        <v>-1.777609</v>
      </c>
    </row>
    <row r="16104" spans="1:3" x14ac:dyDescent="0.3">
      <c r="A16104">
        <v>53.483829999999998</v>
      </c>
      <c r="B16104">
        <v>78.97784</v>
      </c>
      <c r="C16104">
        <v>-1.777666</v>
      </c>
    </row>
    <row r="16105" spans="1:3" x14ac:dyDescent="0.3">
      <c r="A16105">
        <v>53.487169999999999</v>
      </c>
      <c r="B16105">
        <v>79.010239999999996</v>
      </c>
      <c r="C16105">
        <v>-1.777698</v>
      </c>
    </row>
    <row r="16106" spans="1:3" x14ac:dyDescent="0.3">
      <c r="A16106">
        <v>53.490499999999997</v>
      </c>
      <c r="B16106">
        <v>79.043999999999997</v>
      </c>
      <c r="C16106">
        <v>-1.777752</v>
      </c>
    </row>
    <row r="16107" spans="1:3" x14ac:dyDescent="0.3">
      <c r="A16107">
        <v>53.493819999999999</v>
      </c>
      <c r="B16107">
        <v>79.077079999999995</v>
      </c>
      <c r="C16107">
        <v>-1.7778400000000001</v>
      </c>
    </row>
    <row r="16108" spans="1:3" x14ac:dyDescent="0.3">
      <c r="A16108">
        <v>53.497169999999997</v>
      </c>
      <c r="B16108">
        <v>79.11063</v>
      </c>
      <c r="C16108">
        <v>-1.777957</v>
      </c>
    </row>
    <row r="16109" spans="1:3" x14ac:dyDescent="0.3">
      <c r="A16109">
        <v>53.500500000000002</v>
      </c>
      <c r="B16109">
        <v>79.14434</v>
      </c>
      <c r="C16109">
        <v>-1.7780910000000001</v>
      </c>
    </row>
    <row r="16110" spans="1:3" x14ac:dyDescent="0.3">
      <c r="A16110">
        <v>53.503830000000001</v>
      </c>
      <c r="B16110">
        <v>79.178359999999998</v>
      </c>
      <c r="C16110">
        <v>-1.778181</v>
      </c>
    </row>
    <row r="16111" spans="1:3" x14ac:dyDescent="0.3">
      <c r="A16111">
        <v>53.507170000000002</v>
      </c>
      <c r="B16111">
        <v>79.211160000000007</v>
      </c>
      <c r="C16111">
        <v>-1.7782500000000001</v>
      </c>
    </row>
    <row r="16112" spans="1:3" x14ac:dyDescent="0.3">
      <c r="A16112">
        <v>53.5105</v>
      </c>
      <c r="B16112">
        <v>79.244050000000001</v>
      </c>
      <c r="C16112">
        <v>-1.7783169999999999</v>
      </c>
    </row>
    <row r="16113" spans="1:3" x14ac:dyDescent="0.3">
      <c r="A16113">
        <v>53.513820000000003</v>
      </c>
      <c r="B16113">
        <v>79.276880000000006</v>
      </c>
      <c r="C16113">
        <v>-1.7783880000000001</v>
      </c>
    </row>
    <row r="16114" spans="1:3" x14ac:dyDescent="0.3">
      <c r="A16114">
        <v>53.517159999999997</v>
      </c>
      <c r="B16114">
        <v>79.310400000000001</v>
      </c>
      <c r="C16114">
        <v>-1.778457</v>
      </c>
    </row>
    <row r="16115" spans="1:3" x14ac:dyDescent="0.3">
      <c r="A16115">
        <v>53.520499999999998</v>
      </c>
      <c r="B16115">
        <v>79.344570000000004</v>
      </c>
      <c r="C16115">
        <v>-1.7785200000000001</v>
      </c>
    </row>
    <row r="16116" spans="1:3" x14ac:dyDescent="0.3">
      <c r="A16116">
        <v>53.523829999999997</v>
      </c>
      <c r="B16116">
        <v>79.377110000000002</v>
      </c>
      <c r="C16116">
        <v>-1.7786139999999999</v>
      </c>
    </row>
    <row r="16117" spans="1:3" x14ac:dyDescent="0.3">
      <c r="A16117">
        <v>53.527169999999998</v>
      </c>
      <c r="B16117">
        <v>79.410449999999997</v>
      </c>
      <c r="C16117">
        <v>-1.778689</v>
      </c>
    </row>
    <row r="16118" spans="1:3" x14ac:dyDescent="0.3">
      <c r="A16118">
        <v>53.530500000000004</v>
      </c>
      <c r="B16118">
        <v>79.444130000000001</v>
      </c>
      <c r="C16118">
        <v>-1.778767</v>
      </c>
    </row>
    <row r="16119" spans="1:3" x14ac:dyDescent="0.3">
      <c r="A16119">
        <v>53.533830000000002</v>
      </c>
      <c r="B16119">
        <v>79.477239999999995</v>
      </c>
      <c r="C16119">
        <v>-1.778834</v>
      </c>
    </row>
    <row r="16120" spans="1:3" x14ac:dyDescent="0.3">
      <c r="A16120">
        <v>53.53716</v>
      </c>
      <c r="B16120">
        <v>79.51088</v>
      </c>
      <c r="C16120">
        <v>-1.7788999999999999</v>
      </c>
    </row>
    <row r="16121" spans="1:3" x14ac:dyDescent="0.3">
      <c r="A16121">
        <v>53.540500000000002</v>
      </c>
      <c r="B16121">
        <v>79.54419</v>
      </c>
      <c r="C16121">
        <v>-1.7789919999999999</v>
      </c>
    </row>
    <row r="16122" spans="1:3" x14ac:dyDescent="0.3">
      <c r="A16122">
        <v>53.543819999999997</v>
      </c>
      <c r="B16122">
        <v>79.577100000000002</v>
      </c>
      <c r="C16122">
        <v>-1.779099</v>
      </c>
    </row>
    <row r="16123" spans="1:3" x14ac:dyDescent="0.3">
      <c r="A16123">
        <v>53.547170000000001</v>
      </c>
      <c r="B16123">
        <v>79.61063</v>
      </c>
      <c r="C16123">
        <v>-1.779196</v>
      </c>
    </row>
    <row r="16124" spans="1:3" x14ac:dyDescent="0.3">
      <c r="A16124">
        <v>53.5505</v>
      </c>
      <c r="B16124">
        <v>79.644750000000002</v>
      </c>
      <c r="C16124">
        <v>-1.779298</v>
      </c>
    </row>
    <row r="16125" spans="1:3" x14ac:dyDescent="0.3">
      <c r="A16125">
        <v>53.553829999999998</v>
      </c>
      <c r="B16125">
        <v>79.677850000000007</v>
      </c>
      <c r="C16125">
        <v>-1.779404</v>
      </c>
    </row>
    <row r="16126" spans="1:3" x14ac:dyDescent="0.3">
      <c r="A16126">
        <v>53.557169999999999</v>
      </c>
      <c r="B16126">
        <v>79.710840000000005</v>
      </c>
      <c r="C16126">
        <v>-1.779487</v>
      </c>
    </row>
    <row r="16127" spans="1:3" x14ac:dyDescent="0.3">
      <c r="A16127">
        <v>53.560499999999998</v>
      </c>
      <c r="B16127">
        <v>79.74436</v>
      </c>
      <c r="C16127">
        <v>-1.7795620000000001</v>
      </c>
    </row>
    <row r="16128" spans="1:3" x14ac:dyDescent="0.3">
      <c r="A16128">
        <v>53.56382</v>
      </c>
      <c r="B16128">
        <v>79.777410000000003</v>
      </c>
      <c r="C16128">
        <v>-1.7796270000000001</v>
      </c>
    </row>
    <row r="16129" spans="1:3" x14ac:dyDescent="0.3">
      <c r="A16129">
        <v>53.567160000000001</v>
      </c>
      <c r="B16129">
        <v>79.811160000000001</v>
      </c>
      <c r="C16129">
        <v>-1.7796940000000001</v>
      </c>
    </row>
    <row r="16130" spans="1:3" x14ac:dyDescent="0.3">
      <c r="A16130">
        <v>53.570500000000003</v>
      </c>
      <c r="B16130">
        <v>79.844319999999996</v>
      </c>
      <c r="C16130">
        <v>-1.779795</v>
      </c>
    </row>
    <row r="16131" spans="1:3" x14ac:dyDescent="0.3">
      <c r="A16131">
        <v>53.573830000000001</v>
      </c>
      <c r="B16131">
        <v>79.877880000000005</v>
      </c>
      <c r="C16131">
        <v>-1.779914</v>
      </c>
    </row>
    <row r="16132" spans="1:3" x14ac:dyDescent="0.3">
      <c r="A16132">
        <v>53.577170000000002</v>
      </c>
      <c r="B16132">
        <v>79.911420000000007</v>
      </c>
      <c r="C16132">
        <v>-1.780016</v>
      </c>
    </row>
    <row r="16133" spans="1:3" x14ac:dyDescent="0.3">
      <c r="A16133">
        <v>53.580500000000001</v>
      </c>
      <c r="B16133">
        <v>79.944460000000007</v>
      </c>
      <c r="C16133">
        <v>-1.7801039999999999</v>
      </c>
    </row>
    <row r="16134" spans="1:3" x14ac:dyDescent="0.3">
      <c r="A16134">
        <v>53.583829999999999</v>
      </c>
      <c r="B16134">
        <v>79.977999999999994</v>
      </c>
      <c r="C16134">
        <v>-1.7801689999999999</v>
      </c>
    </row>
    <row r="16135" spans="1:3" x14ac:dyDescent="0.3">
      <c r="A16135">
        <v>53.587159999999997</v>
      </c>
      <c r="B16135">
        <v>80.011179999999996</v>
      </c>
      <c r="C16135">
        <v>-1.78024</v>
      </c>
    </row>
    <row r="16136" spans="1:3" x14ac:dyDescent="0.3">
      <c r="A16136">
        <v>53.590499999999999</v>
      </c>
      <c r="B16136">
        <v>80.044929999999994</v>
      </c>
      <c r="C16136">
        <v>-1.78037</v>
      </c>
    </row>
    <row r="16137" spans="1:3" x14ac:dyDescent="0.3">
      <c r="A16137">
        <v>53.59384</v>
      </c>
      <c r="B16137">
        <v>80.078180000000003</v>
      </c>
      <c r="C16137">
        <v>-1.78051</v>
      </c>
    </row>
    <row r="16138" spans="1:3" x14ac:dyDescent="0.3">
      <c r="A16138">
        <v>53.597160000000002</v>
      </c>
      <c r="B16138">
        <v>80.112740000000002</v>
      </c>
      <c r="C16138">
        <v>-1.7806230000000001</v>
      </c>
    </row>
    <row r="16139" spans="1:3" x14ac:dyDescent="0.3">
      <c r="A16139">
        <v>53.600499999999997</v>
      </c>
      <c r="B16139">
        <v>80.144679999999994</v>
      </c>
      <c r="C16139">
        <v>-1.7807059999999999</v>
      </c>
    </row>
    <row r="16140" spans="1:3" x14ac:dyDescent="0.3">
      <c r="A16140">
        <v>53.603830000000002</v>
      </c>
      <c r="B16140">
        <v>80.177930000000003</v>
      </c>
      <c r="C16140">
        <v>-1.780759</v>
      </c>
    </row>
    <row r="16141" spans="1:3" x14ac:dyDescent="0.3">
      <c r="A16141">
        <v>53.607170000000004</v>
      </c>
      <c r="B16141">
        <v>80.211860000000001</v>
      </c>
      <c r="C16141">
        <v>-1.7808109999999999</v>
      </c>
    </row>
    <row r="16142" spans="1:3" x14ac:dyDescent="0.3">
      <c r="A16142">
        <v>53.610500000000002</v>
      </c>
      <c r="B16142">
        <v>80.244560000000007</v>
      </c>
      <c r="C16142">
        <v>-1.780872</v>
      </c>
    </row>
    <row r="16143" spans="1:3" x14ac:dyDescent="0.3">
      <c r="A16143">
        <v>53.613819999999997</v>
      </c>
      <c r="B16143">
        <v>80.27758</v>
      </c>
      <c r="C16143">
        <v>-1.7809429999999999</v>
      </c>
    </row>
    <row r="16144" spans="1:3" x14ac:dyDescent="0.3">
      <c r="A16144">
        <v>53.617159999999998</v>
      </c>
      <c r="B16144">
        <v>80.3108</v>
      </c>
      <c r="C16144">
        <v>-1.781037</v>
      </c>
    </row>
    <row r="16145" spans="1:3" x14ac:dyDescent="0.3">
      <c r="A16145">
        <v>53.6205</v>
      </c>
      <c r="B16145">
        <v>80.344899999999996</v>
      </c>
      <c r="C16145">
        <v>-1.7811380000000001</v>
      </c>
    </row>
    <row r="16146" spans="1:3" x14ac:dyDescent="0.3">
      <c r="A16146">
        <v>53.623829999999998</v>
      </c>
      <c r="B16146">
        <v>80.378190000000004</v>
      </c>
      <c r="C16146">
        <v>-1.7812330000000001</v>
      </c>
    </row>
    <row r="16147" spans="1:3" x14ac:dyDescent="0.3">
      <c r="A16147">
        <v>53.62717</v>
      </c>
      <c r="B16147">
        <v>80.411259999999999</v>
      </c>
      <c r="C16147">
        <v>-1.7813079999999999</v>
      </c>
    </row>
    <row r="16148" spans="1:3" x14ac:dyDescent="0.3">
      <c r="A16148">
        <v>53.630499999999998</v>
      </c>
      <c r="B16148">
        <v>80.445319999999995</v>
      </c>
      <c r="C16148">
        <v>-1.781361</v>
      </c>
    </row>
    <row r="16149" spans="1:3" x14ac:dyDescent="0.3">
      <c r="A16149">
        <v>53.633830000000003</v>
      </c>
      <c r="B16149">
        <v>80.478009999999998</v>
      </c>
      <c r="C16149">
        <v>-1.7814080000000001</v>
      </c>
    </row>
    <row r="16150" spans="1:3" x14ac:dyDescent="0.3">
      <c r="A16150">
        <v>53.637160000000002</v>
      </c>
      <c r="B16150">
        <v>80.511300000000006</v>
      </c>
      <c r="C16150">
        <v>-1.781471</v>
      </c>
    </row>
    <row r="16151" spans="1:3" x14ac:dyDescent="0.3">
      <c r="A16151">
        <v>53.640500000000003</v>
      </c>
      <c r="B16151">
        <v>80.544489999999996</v>
      </c>
      <c r="C16151">
        <v>-1.781561</v>
      </c>
    </row>
    <row r="16152" spans="1:3" x14ac:dyDescent="0.3">
      <c r="A16152">
        <v>53.643839999999997</v>
      </c>
      <c r="B16152">
        <v>80.577740000000006</v>
      </c>
      <c r="C16152">
        <v>-1.7816689999999999</v>
      </c>
    </row>
    <row r="16153" spans="1:3" x14ac:dyDescent="0.3">
      <c r="A16153">
        <v>53.647170000000003</v>
      </c>
      <c r="B16153">
        <v>80.611580000000004</v>
      </c>
      <c r="C16153">
        <v>-1.7817499999999999</v>
      </c>
    </row>
    <row r="16154" spans="1:3" x14ac:dyDescent="0.3">
      <c r="A16154">
        <v>53.650500000000001</v>
      </c>
      <c r="B16154">
        <v>80.644800000000004</v>
      </c>
      <c r="C16154">
        <v>-1.7817989999999999</v>
      </c>
    </row>
    <row r="16155" spans="1:3" x14ac:dyDescent="0.3">
      <c r="A16155">
        <v>53.653829999999999</v>
      </c>
      <c r="B16155">
        <v>80.678380000000004</v>
      </c>
      <c r="C16155">
        <v>-1.781833</v>
      </c>
    </row>
    <row r="16156" spans="1:3" x14ac:dyDescent="0.3">
      <c r="A16156">
        <v>53.657170000000001</v>
      </c>
      <c r="B16156">
        <v>80.711089999999999</v>
      </c>
      <c r="C16156">
        <v>-1.7818970000000001</v>
      </c>
    </row>
    <row r="16157" spans="1:3" x14ac:dyDescent="0.3">
      <c r="A16157">
        <v>53.660499999999999</v>
      </c>
      <c r="B16157">
        <v>80.744820000000004</v>
      </c>
      <c r="C16157">
        <v>-1.781973</v>
      </c>
    </row>
    <row r="16158" spans="1:3" x14ac:dyDescent="0.3">
      <c r="A16158">
        <v>53.663820000000001</v>
      </c>
      <c r="B16158">
        <v>80.778109999999998</v>
      </c>
      <c r="C16158">
        <v>-1.782076</v>
      </c>
    </row>
    <row r="16159" spans="1:3" x14ac:dyDescent="0.3">
      <c r="A16159">
        <v>53.667160000000003</v>
      </c>
      <c r="B16159">
        <v>80.811089999999993</v>
      </c>
      <c r="C16159">
        <v>-1.782173</v>
      </c>
    </row>
    <row r="16160" spans="1:3" x14ac:dyDescent="0.3">
      <c r="A16160">
        <v>53.670499999999997</v>
      </c>
      <c r="B16160">
        <v>80.84478</v>
      </c>
      <c r="C16160">
        <v>-1.7822629999999999</v>
      </c>
    </row>
    <row r="16161" spans="1:3" x14ac:dyDescent="0.3">
      <c r="A16161">
        <v>53.673830000000002</v>
      </c>
      <c r="B16161">
        <v>80.87809</v>
      </c>
      <c r="C16161">
        <v>-1.7823659999999999</v>
      </c>
    </row>
    <row r="16162" spans="1:3" x14ac:dyDescent="0.3">
      <c r="A16162">
        <v>53.677169999999997</v>
      </c>
      <c r="B16162">
        <v>80.910889999999995</v>
      </c>
      <c r="C16162">
        <v>-1.7824690000000001</v>
      </c>
    </row>
    <row r="16163" spans="1:3" x14ac:dyDescent="0.3">
      <c r="A16163">
        <v>53.680500000000002</v>
      </c>
      <c r="B16163">
        <v>80.944839999999999</v>
      </c>
      <c r="C16163">
        <v>-1.7825880000000001</v>
      </c>
    </row>
    <row r="16164" spans="1:3" x14ac:dyDescent="0.3">
      <c r="A16164">
        <v>53.68383</v>
      </c>
      <c r="B16164">
        <v>80.97824</v>
      </c>
      <c r="C16164">
        <v>-1.782724</v>
      </c>
    </row>
    <row r="16165" spans="1:3" x14ac:dyDescent="0.3">
      <c r="A16165">
        <v>53.687159999999999</v>
      </c>
      <c r="B16165">
        <v>81.011840000000007</v>
      </c>
      <c r="C16165">
        <v>-1.78284</v>
      </c>
    </row>
    <row r="16166" spans="1:3" x14ac:dyDescent="0.3">
      <c r="A16166">
        <v>53.6905</v>
      </c>
      <c r="B16166">
        <v>81.04607</v>
      </c>
      <c r="C16166">
        <v>-1.782942</v>
      </c>
    </row>
    <row r="16167" spans="1:3" x14ac:dyDescent="0.3">
      <c r="A16167">
        <v>53.693840000000002</v>
      </c>
      <c r="B16167">
        <v>81.078819999999993</v>
      </c>
      <c r="C16167">
        <v>-1.7830239999999999</v>
      </c>
    </row>
    <row r="16168" spans="1:3" x14ac:dyDescent="0.3">
      <c r="A16168">
        <v>53.69717</v>
      </c>
      <c r="B16168">
        <v>81.111109999999996</v>
      </c>
      <c r="C16168">
        <v>-1.7830950000000001</v>
      </c>
    </row>
    <row r="16169" spans="1:3" x14ac:dyDescent="0.3">
      <c r="A16169">
        <v>53.700499999999998</v>
      </c>
      <c r="B16169">
        <v>81.145600000000002</v>
      </c>
      <c r="C16169">
        <v>-1.7831779999999999</v>
      </c>
    </row>
    <row r="16170" spans="1:3" x14ac:dyDescent="0.3">
      <c r="A16170">
        <v>53.703830000000004</v>
      </c>
      <c r="B16170">
        <v>81.178200000000004</v>
      </c>
      <c r="C16170">
        <v>-1.7832889999999999</v>
      </c>
    </row>
    <row r="16171" spans="1:3" x14ac:dyDescent="0.3">
      <c r="A16171">
        <v>53.707169999999998</v>
      </c>
      <c r="B16171">
        <v>81.212220000000002</v>
      </c>
      <c r="C16171">
        <v>-1.783401</v>
      </c>
    </row>
    <row r="16172" spans="1:3" x14ac:dyDescent="0.3">
      <c r="A16172">
        <v>53.710500000000003</v>
      </c>
      <c r="B16172">
        <v>81.245239999999995</v>
      </c>
      <c r="C16172">
        <v>-1.7835220000000001</v>
      </c>
    </row>
    <row r="16173" spans="1:3" x14ac:dyDescent="0.3">
      <c r="A16173">
        <v>53.713819999999998</v>
      </c>
      <c r="B16173">
        <v>81.278189999999995</v>
      </c>
      <c r="C16173">
        <v>-1.783617</v>
      </c>
    </row>
    <row r="16174" spans="1:3" x14ac:dyDescent="0.3">
      <c r="A16174">
        <v>53.717170000000003</v>
      </c>
      <c r="B16174">
        <v>81.31174</v>
      </c>
      <c r="C16174">
        <v>-1.783685</v>
      </c>
    </row>
    <row r="16175" spans="1:3" x14ac:dyDescent="0.3">
      <c r="A16175">
        <v>53.720500000000001</v>
      </c>
      <c r="B16175">
        <v>81.345100000000002</v>
      </c>
      <c r="C16175">
        <v>-1.7837559999999999</v>
      </c>
    </row>
    <row r="16176" spans="1:3" x14ac:dyDescent="0.3">
      <c r="A16176">
        <v>53.723820000000003</v>
      </c>
      <c r="B16176">
        <v>81.378079999999997</v>
      </c>
      <c r="C16176">
        <v>-1.7838099999999999</v>
      </c>
    </row>
    <row r="16177" spans="1:3" x14ac:dyDescent="0.3">
      <c r="A16177">
        <v>53.727170000000001</v>
      </c>
      <c r="B16177">
        <v>81.411739999999995</v>
      </c>
      <c r="C16177">
        <v>-1.783871</v>
      </c>
    </row>
    <row r="16178" spans="1:3" x14ac:dyDescent="0.3">
      <c r="A16178">
        <v>53.730499999999999</v>
      </c>
      <c r="B16178">
        <v>81.444879999999998</v>
      </c>
      <c r="C16178">
        <v>-1.783962</v>
      </c>
    </row>
    <row r="16179" spans="1:3" x14ac:dyDescent="0.3">
      <c r="A16179">
        <v>53.733829999999998</v>
      </c>
      <c r="B16179">
        <v>81.47842</v>
      </c>
      <c r="C16179">
        <v>-1.7840400000000001</v>
      </c>
    </row>
    <row r="16180" spans="1:3" x14ac:dyDescent="0.3">
      <c r="A16180">
        <v>53.737169999999999</v>
      </c>
      <c r="B16180">
        <v>81.511960000000002</v>
      </c>
      <c r="C16180">
        <v>-1.7841370000000001</v>
      </c>
    </row>
    <row r="16181" spans="1:3" x14ac:dyDescent="0.3">
      <c r="A16181">
        <v>53.740499999999997</v>
      </c>
      <c r="B16181">
        <v>81.545439999999999</v>
      </c>
      <c r="C16181">
        <v>-1.7842309999999999</v>
      </c>
    </row>
    <row r="16182" spans="1:3" x14ac:dyDescent="0.3">
      <c r="A16182">
        <v>53.743819999999999</v>
      </c>
      <c r="B16182">
        <v>81.578559999999996</v>
      </c>
      <c r="C16182">
        <v>-1.784324</v>
      </c>
    </row>
    <row r="16183" spans="1:3" x14ac:dyDescent="0.3">
      <c r="A16183">
        <v>53.747169999999997</v>
      </c>
      <c r="B16183">
        <v>81.612160000000003</v>
      </c>
      <c r="C16183">
        <v>-1.7844409999999999</v>
      </c>
    </row>
    <row r="16184" spans="1:3" x14ac:dyDescent="0.3">
      <c r="A16184">
        <v>53.750500000000002</v>
      </c>
      <c r="B16184">
        <v>81.644859999999994</v>
      </c>
      <c r="C16184">
        <v>-1.7845599999999999</v>
      </c>
    </row>
    <row r="16185" spans="1:3" x14ac:dyDescent="0.3">
      <c r="A16185">
        <v>53.753830000000001</v>
      </c>
      <c r="B16185">
        <v>81.678839999999994</v>
      </c>
      <c r="C16185">
        <v>-1.784656</v>
      </c>
    </row>
    <row r="16186" spans="1:3" x14ac:dyDescent="0.3">
      <c r="A16186">
        <v>53.757170000000002</v>
      </c>
      <c r="B16186">
        <v>81.711920000000006</v>
      </c>
      <c r="C16186">
        <v>-1.7847440000000001</v>
      </c>
    </row>
    <row r="16187" spans="1:3" x14ac:dyDescent="0.3">
      <c r="A16187">
        <v>53.7605</v>
      </c>
      <c r="B16187">
        <v>81.745260000000002</v>
      </c>
      <c r="C16187">
        <v>-1.7848090000000001</v>
      </c>
    </row>
    <row r="16188" spans="1:3" x14ac:dyDescent="0.3">
      <c r="A16188">
        <v>53.763820000000003</v>
      </c>
      <c r="B16188">
        <v>81.778930000000003</v>
      </c>
      <c r="C16188">
        <v>-1.784872</v>
      </c>
    </row>
    <row r="16189" spans="1:3" x14ac:dyDescent="0.3">
      <c r="A16189">
        <v>53.767159999999997</v>
      </c>
      <c r="B16189">
        <v>81.812399999999997</v>
      </c>
      <c r="C16189">
        <v>-1.784924</v>
      </c>
    </row>
    <row r="16190" spans="1:3" x14ac:dyDescent="0.3">
      <c r="A16190">
        <v>53.770499999999998</v>
      </c>
      <c r="B16190">
        <v>81.845780000000005</v>
      </c>
      <c r="C16190">
        <v>-1.784994</v>
      </c>
    </row>
    <row r="16191" spans="1:3" x14ac:dyDescent="0.3">
      <c r="A16191">
        <v>53.773829999999997</v>
      </c>
      <c r="B16191">
        <v>81.878420000000006</v>
      </c>
      <c r="C16191">
        <v>-1.7850870000000001</v>
      </c>
    </row>
    <row r="16192" spans="1:3" x14ac:dyDescent="0.3">
      <c r="A16192">
        <v>53.777169999999998</v>
      </c>
      <c r="B16192">
        <v>81.912409999999994</v>
      </c>
      <c r="C16192">
        <v>-1.7851999999999999</v>
      </c>
    </row>
    <row r="16193" spans="1:3" x14ac:dyDescent="0.3">
      <c r="A16193">
        <v>53.780500000000004</v>
      </c>
      <c r="B16193">
        <v>81.945589999999996</v>
      </c>
      <c r="C16193">
        <v>-1.7853079999999999</v>
      </c>
    </row>
    <row r="16194" spans="1:3" x14ac:dyDescent="0.3">
      <c r="A16194">
        <v>53.783830000000002</v>
      </c>
      <c r="B16194">
        <v>81.979119999999995</v>
      </c>
      <c r="C16194">
        <v>-1.7854179999999999</v>
      </c>
    </row>
    <row r="16195" spans="1:3" x14ac:dyDescent="0.3">
      <c r="A16195">
        <v>53.78716</v>
      </c>
      <c r="B16195">
        <v>82.013030000000001</v>
      </c>
      <c r="C16195">
        <v>-1.785498</v>
      </c>
    </row>
    <row r="16196" spans="1:3" x14ac:dyDescent="0.3">
      <c r="A16196">
        <v>53.790500000000002</v>
      </c>
      <c r="B16196">
        <v>82.045820000000006</v>
      </c>
      <c r="C16196">
        <v>-1.785544</v>
      </c>
    </row>
    <row r="16197" spans="1:3" x14ac:dyDescent="0.3">
      <c r="A16197">
        <v>53.793819999999997</v>
      </c>
      <c r="B16197">
        <v>82.079149999999998</v>
      </c>
      <c r="C16197">
        <v>-1.7856000000000001</v>
      </c>
    </row>
    <row r="16198" spans="1:3" x14ac:dyDescent="0.3">
      <c r="A16198">
        <v>53.797170000000001</v>
      </c>
      <c r="B16198">
        <v>82.112110000000001</v>
      </c>
      <c r="C16198">
        <v>-1.7856860000000001</v>
      </c>
    </row>
    <row r="16199" spans="1:3" x14ac:dyDescent="0.3">
      <c r="A16199">
        <v>53.8005</v>
      </c>
      <c r="B16199">
        <v>82.145809999999997</v>
      </c>
      <c r="C16199">
        <v>-1.7857890000000001</v>
      </c>
    </row>
    <row r="16200" spans="1:3" x14ac:dyDescent="0.3">
      <c r="A16200">
        <v>53.803829999999998</v>
      </c>
      <c r="B16200">
        <v>82.179050000000004</v>
      </c>
      <c r="C16200">
        <v>-1.785866</v>
      </c>
    </row>
    <row r="16201" spans="1:3" x14ac:dyDescent="0.3">
      <c r="A16201">
        <v>53.807169999999999</v>
      </c>
      <c r="B16201">
        <v>82.212459999999993</v>
      </c>
      <c r="C16201">
        <v>-1.785927</v>
      </c>
    </row>
    <row r="16202" spans="1:3" x14ac:dyDescent="0.3">
      <c r="A16202">
        <v>53.810499999999998</v>
      </c>
      <c r="B16202">
        <v>82.245620000000002</v>
      </c>
      <c r="C16202">
        <v>-1.7859719999999999</v>
      </c>
    </row>
    <row r="16203" spans="1:3" x14ac:dyDescent="0.3">
      <c r="A16203">
        <v>53.81382</v>
      </c>
      <c r="B16203">
        <v>82.278700000000001</v>
      </c>
      <c r="C16203">
        <v>-1.786038</v>
      </c>
    </row>
    <row r="16204" spans="1:3" x14ac:dyDescent="0.3">
      <c r="A16204">
        <v>53.817160000000001</v>
      </c>
      <c r="B16204">
        <v>82.311840000000004</v>
      </c>
      <c r="C16204">
        <v>-1.786108</v>
      </c>
    </row>
    <row r="16205" spans="1:3" x14ac:dyDescent="0.3">
      <c r="A16205">
        <v>53.820500000000003</v>
      </c>
      <c r="B16205">
        <v>82.345789999999994</v>
      </c>
      <c r="C16205">
        <v>-1.7861849999999999</v>
      </c>
    </row>
    <row r="16206" spans="1:3" x14ac:dyDescent="0.3">
      <c r="A16206">
        <v>53.823830000000001</v>
      </c>
      <c r="B16206">
        <v>82.378240000000005</v>
      </c>
      <c r="C16206">
        <v>-1.786249</v>
      </c>
    </row>
    <row r="16207" spans="1:3" x14ac:dyDescent="0.3">
      <c r="A16207">
        <v>53.827170000000002</v>
      </c>
      <c r="B16207">
        <v>82.412450000000007</v>
      </c>
      <c r="C16207">
        <v>-1.786311</v>
      </c>
    </row>
    <row r="16208" spans="1:3" x14ac:dyDescent="0.3">
      <c r="A16208">
        <v>53.830500000000001</v>
      </c>
      <c r="B16208">
        <v>82.445449999999994</v>
      </c>
      <c r="C16208">
        <v>-1.786422</v>
      </c>
    </row>
    <row r="16209" spans="1:3" x14ac:dyDescent="0.3">
      <c r="A16209">
        <v>53.833829999999999</v>
      </c>
      <c r="B16209">
        <v>82.479110000000006</v>
      </c>
      <c r="C16209">
        <v>-1.7865340000000001</v>
      </c>
    </row>
    <row r="16210" spans="1:3" x14ac:dyDescent="0.3">
      <c r="A16210">
        <v>53.837159999999997</v>
      </c>
      <c r="B16210">
        <v>82.512699999999995</v>
      </c>
      <c r="C16210">
        <v>-1.7866329999999999</v>
      </c>
    </row>
    <row r="16211" spans="1:3" x14ac:dyDescent="0.3">
      <c r="A16211">
        <v>53.840499999999999</v>
      </c>
      <c r="B16211">
        <v>82.545900000000003</v>
      </c>
      <c r="C16211">
        <v>-1.7867310000000001</v>
      </c>
    </row>
    <row r="16212" spans="1:3" x14ac:dyDescent="0.3">
      <c r="A16212">
        <v>53.84384</v>
      </c>
      <c r="B16212">
        <v>82.578360000000004</v>
      </c>
      <c r="C16212">
        <v>-1.7868200000000001</v>
      </c>
    </row>
    <row r="16213" spans="1:3" x14ac:dyDescent="0.3">
      <c r="A16213">
        <v>53.847160000000002</v>
      </c>
      <c r="B16213">
        <v>82.613399999999999</v>
      </c>
      <c r="C16213">
        <v>-1.7869250000000001</v>
      </c>
    </row>
    <row r="16214" spans="1:3" x14ac:dyDescent="0.3">
      <c r="A16214">
        <v>53.850499999999997</v>
      </c>
      <c r="B16214">
        <v>82.646199999999993</v>
      </c>
      <c r="C16214">
        <v>-1.7870619999999999</v>
      </c>
    </row>
    <row r="16215" spans="1:3" x14ac:dyDescent="0.3">
      <c r="A16215">
        <v>53.853830000000002</v>
      </c>
      <c r="B16215">
        <v>82.679150000000007</v>
      </c>
      <c r="C16215">
        <v>-1.787169</v>
      </c>
    </row>
    <row r="16216" spans="1:3" x14ac:dyDescent="0.3">
      <c r="A16216">
        <v>53.857170000000004</v>
      </c>
      <c r="B16216">
        <v>82.712620000000001</v>
      </c>
      <c r="C16216">
        <v>-1.7872619999999999</v>
      </c>
    </row>
    <row r="16217" spans="1:3" x14ac:dyDescent="0.3">
      <c r="A16217">
        <v>53.860500000000002</v>
      </c>
      <c r="B16217">
        <v>82.745859999999993</v>
      </c>
      <c r="C16217">
        <v>-1.7873509999999999</v>
      </c>
    </row>
    <row r="16218" spans="1:3" x14ac:dyDescent="0.3">
      <c r="A16218">
        <v>53.863819999999997</v>
      </c>
      <c r="B16218">
        <v>82.779679999999999</v>
      </c>
      <c r="C16218">
        <v>-1.7874239999999999</v>
      </c>
    </row>
    <row r="16219" spans="1:3" x14ac:dyDescent="0.3">
      <c r="A16219">
        <v>53.867159999999998</v>
      </c>
      <c r="B16219">
        <v>82.812439999999995</v>
      </c>
      <c r="C16219">
        <v>-1.787509</v>
      </c>
    </row>
    <row r="16220" spans="1:3" x14ac:dyDescent="0.3">
      <c r="A16220">
        <v>53.8705</v>
      </c>
      <c r="B16220">
        <v>82.846680000000006</v>
      </c>
      <c r="C16220">
        <v>-1.787598</v>
      </c>
    </row>
    <row r="16221" spans="1:3" x14ac:dyDescent="0.3">
      <c r="A16221">
        <v>53.873829999999998</v>
      </c>
      <c r="B16221">
        <v>82.878680000000003</v>
      </c>
      <c r="C16221">
        <v>-1.787687</v>
      </c>
    </row>
    <row r="16222" spans="1:3" x14ac:dyDescent="0.3">
      <c r="A16222">
        <v>53.87717</v>
      </c>
      <c r="B16222">
        <v>82.912899999999993</v>
      </c>
      <c r="C16222">
        <v>-1.7877959999999999</v>
      </c>
    </row>
    <row r="16223" spans="1:3" x14ac:dyDescent="0.3">
      <c r="A16223">
        <v>53.880499999999998</v>
      </c>
      <c r="B16223">
        <v>82.946280000000002</v>
      </c>
      <c r="C16223">
        <v>-1.787914</v>
      </c>
    </row>
    <row r="16224" spans="1:3" x14ac:dyDescent="0.3">
      <c r="A16224">
        <v>53.883830000000003</v>
      </c>
      <c r="B16224">
        <v>82.978999999999999</v>
      </c>
      <c r="C16224">
        <v>-1.787995</v>
      </c>
    </row>
    <row r="16225" spans="1:3" x14ac:dyDescent="0.3">
      <c r="A16225">
        <v>53.887160000000002</v>
      </c>
      <c r="B16225">
        <v>83.013339999999999</v>
      </c>
      <c r="C16225">
        <v>-1.788065</v>
      </c>
    </row>
    <row r="16226" spans="1:3" x14ac:dyDescent="0.3">
      <c r="A16226">
        <v>53.890500000000003</v>
      </c>
      <c r="B16226">
        <v>83.046959999999999</v>
      </c>
      <c r="C16226">
        <v>-1.7881290000000001</v>
      </c>
    </row>
    <row r="16227" spans="1:3" x14ac:dyDescent="0.3">
      <c r="A16227">
        <v>53.893839999999997</v>
      </c>
      <c r="B16227">
        <v>83.079650000000001</v>
      </c>
      <c r="C16227">
        <v>-1.7881940000000001</v>
      </c>
    </row>
    <row r="16228" spans="1:3" x14ac:dyDescent="0.3">
      <c r="A16228">
        <v>53.897170000000003</v>
      </c>
      <c r="B16228">
        <v>83.11336</v>
      </c>
      <c r="C16228">
        <v>-1.788276</v>
      </c>
    </row>
    <row r="16229" spans="1:3" x14ac:dyDescent="0.3">
      <c r="A16229">
        <v>53.900500000000001</v>
      </c>
      <c r="B16229">
        <v>83.146259999999998</v>
      </c>
      <c r="C16229">
        <v>-1.788367</v>
      </c>
    </row>
    <row r="16230" spans="1:3" x14ac:dyDescent="0.3">
      <c r="A16230">
        <v>53.903829999999999</v>
      </c>
      <c r="B16230">
        <v>83.179509999999993</v>
      </c>
      <c r="C16230">
        <v>-1.7884690000000001</v>
      </c>
    </row>
    <row r="16231" spans="1:3" x14ac:dyDescent="0.3">
      <c r="A16231">
        <v>53.907170000000001</v>
      </c>
      <c r="B16231">
        <v>83.212720000000004</v>
      </c>
      <c r="C16231">
        <v>-1.788524</v>
      </c>
    </row>
    <row r="16232" spans="1:3" x14ac:dyDescent="0.3">
      <c r="A16232">
        <v>53.910499999999999</v>
      </c>
      <c r="B16232">
        <v>83.246030000000005</v>
      </c>
      <c r="C16232">
        <v>-1.7885960000000001</v>
      </c>
    </row>
    <row r="16233" spans="1:3" x14ac:dyDescent="0.3">
      <c r="A16233">
        <v>53.913820000000001</v>
      </c>
      <c r="B16233">
        <v>83.279579999999996</v>
      </c>
      <c r="C16233">
        <v>-1.788694</v>
      </c>
    </row>
    <row r="16234" spans="1:3" x14ac:dyDescent="0.3">
      <c r="A16234">
        <v>53.917160000000003</v>
      </c>
      <c r="B16234">
        <v>83.313159999999996</v>
      </c>
      <c r="C16234">
        <v>-1.788805</v>
      </c>
    </row>
    <row r="16235" spans="1:3" x14ac:dyDescent="0.3">
      <c r="A16235">
        <v>53.920499999999997</v>
      </c>
      <c r="B16235">
        <v>83.346440000000001</v>
      </c>
      <c r="C16235">
        <v>-1.7889200000000001</v>
      </c>
    </row>
    <row r="16236" spans="1:3" x14ac:dyDescent="0.3">
      <c r="A16236">
        <v>53.923830000000002</v>
      </c>
      <c r="B16236">
        <v>83.380589999999998</v>
      </c>
      <c r="C16236">
        <v>-1.789029</v>
      </c>
    </row>
    <row r="16237" spans="1:3" x14ac:dyDescent="0.3">
      <c r="A16237">
        <v>53.927169999999997</v>
      </c>
      <c r="B16237">
        <v>83.412660000000002</v>
      </c>
      <c r="C16237">
        <v>-1.7891189999999999</v>
      </c>
    </row>
    <row r="16238" spans="1:3" x14ac:dyDescent="0.3">
      <c r="A16238">
        <v>53.930500000000002</v>
      </c>
      <c r="B16238">
        <v>83.446759999999998</v>
      </c>
      <c r="C16238">
        <v>-1.789194</v>
      </c>
    </row>
    <row r="16239" spans="1:3" x14ac:dyDescent="0.3">
      <c r="A16239">
        <v>53.93383</v>
      </c>
      <c r="B16239">
        <v>83.480220000000003</v>
      </c>
      <c r="C16239">
        <v>-1.7892870000000001</v>
      </c>
    </row>
    <row r="16240" spans="1:3" x14ac:dyDescent="0.3">
      <c r="A16240">
        <v>53.937159999999999</v>
      </c>
      <c r="B16240">
        <v>83.51258</v>
      </c>
      <c r="C16240">
        <v>-1.7893969999999999</v>
      </c>
    </row>
    <row r="16241" spans="1:3" x14ac:dyDescent="0.3">
      <c r="A16241">
        <v>53.9405</v>
      </c>
      <c r="B16241">
        <v>83.546130000000005</v>
      </c>
      <c r="C16241">
        <v>-1.789509</v>
      </c>
    </row>
    <row r="16242" spans="1:3" x14ac:dyDescent="0.3">
      <c r="A16242">
        <v>53.943840000000002</v>
      </c>
      <c r="B16242">
        <v>83.580240000000003</v>
      </c>
      <c r="C16242">
        <v>-1.7896380000000001</v>
      </c>
    </row>
    <row r="16243" spans="1:3" x14ac:dyDescent="0.3">
      <c r="A16243">
        <v>53.94717</v>
      </c>
      <c r="B16243">
        <v>83.613200000000006</v>
      </c>
      <c r="C16243">
        <v>-1.7897559999999999</v>
      </c>
    </row>
    <row r="16244" spans="1:3" x14ac:dyDescent="0.3">
      <c r="A16244">
        <v>53.950499999999998</v>
      </c>
      <c r="B16244">
        <v>83.646720000000002</v>
      </c>
      <c r="C16244">
        <v>-1.789847</v>
      </c>
    </row>
    <row r="16245" spans="1:3" x14ac:dyDescent="0.3">
      <c r="A16245">
        <v>53.953830000000004</v>
      </c>
      <c r="B16245">
        <v>83.67953</v>
      </c>
      <c r="C16245">
        <v>-1.7899229999999999</v>
      </c>
    </row>
    <row r="16246" spans="1:3" x14ac:dyDescent="0.3">
      <c r="A16246">
        <v>53.957169999999998</v>
      </c>
      <c r="B16246">
        <v>83.71378</v>
      </c>
      <c r="C16246">
        <v>-1.7899940000000001</v>
      </c>
    </row>
    <row r="16247" spans="1:3" x14ac:dyDescent="0.3">
      <c r="A16247">
        <v>53.960500000000003</v>
      </c>
      <c r="B16247">
        <v>83.746639999999999</v>
      </c>
      <c r="C16247">
        <v>-1.790092</v>
      </c>
    </row>
    <row r="16248" spans="1:3" x14ac:dyDescent="0.3">
      <c r="A16248">
        <v>53.963819999999998</v>
      </c>
      <c r="B16248">
        <v>83.779799999999994</v>
      </c>
      <c r="C16248">
        <v>-1.79017</v>
      </c>
    </row>
    <row r="16249" spans="1:3" x14ac:dyDescent="0.3">
      <c r="A16249">
        <v>53.967170000000003</v>
      </c>
      <c r="B16249">
        <v>83.813040000000001</v>
      </c>
      <c r="C16249">
        <v>-1.7902309999999999</v>
      </c>
    </row>
    <row r="16250" spans="1:3" x14ac:dyDescent="0.3">
      <c r="A16250">
        <v>53.970500000000001</v>
      </c>
      <c r="B16250">
        <v>83.846299999999999</v>
      </c>
      <c r="C16250">
        <v>-1.7902990000000001</v>
      </c>
    </row>
    <row r="16251" spans="1:3" x14ac:dyDescent="0.3">
      <c r="A16251">
        <v>53.973820000000003</v>
      </c>
      <c r="B16251">
        <v>83.880260000000007</v>
      </c>
      <c r="C16251">
        <v>-1.7903990000000001</v>
      </c>
    </row>
    <row r="16252" spans="1:3" x14ac:dyDescent="0.3">
      <c r="A16252">
        <v>53.977170000000001</v>
      </c>
      <c r="B16252">
        <v>83.912350000000004</v>
      </c>
      <c r="C16252">
        <v>-1.7905009999999999</v>
      </c>
    </row>
    <row r="16253" spans="1:3" x14ac:dyDescent="0.3">
      <c r="A16253">
        <v>53.980499999999999</v>
      </c>
      <c r="B16253">
        <v>83.947149999999993</v>
      </c>
      <c r="C16253">
        <v>-1.7906200000000001</v>
      </c>
    </row>
    <row r="16254" spans="1:3" x14ac:dyDescent="0.3">
      <c r="A16254">
        <v>53.983829999999998</v>
      </c>
      <c r="B16254">
        <v>83.980350000000001</v>
      </c>
      <c r="C16254">
        <v>-1.790705</v>
      </c>
    </row>
    <row r="16255" spans="1:3" x14ac:dyDescent="0.3">
      <c r="A16255">
        <v>53.987169999999999</v>
      </c>
      <c r="B16255">
        <v>84.013779999999997</v>
      </c>
      <c r="C16255">
        <v>-1.790789</v>
      </c>
    </row>
    <row r="16256" spans="1:3" x14ac:dyDescent="0.3">
      <c r="A16256">
        <v>53.990499999999997</v>
      </c>
      <c r="B16256">
        <v>84.046859999999995</v>
      </c>
      <c r="C16256">
        <v>-1.7908759999999999</v>
      </c>
    </row>
    <row r="16257" spans="1:3" x14ac:dyDescent="0.3">
      <c r="A16257">
        <v>53.993819999999999</v>
      </c>
      <c r="B16257">
        <v>84.080070000000006</v>
      </c>
      <c r="C16257">
        <v>-1.7909679999999999</v>
      </c>
    </row>
    <row r="16258" spans="1:3" x14ac:dyDescent="0.3">
      <c r="A16258">
        <v>53.997169999999997</v>
      </c>
      <c r="B16258">
        <v>84.113399999999999</v>
      </c>
      <c r="C16258">
        <v>-1.791061</v>
      </c>
    </row>
    <row r="16259" spans="1:3" x14ac:dyDescent="0.3">
      <c r="A16259">
        <v>54.000500000000002</v>
      </c>
      <c r="B16259">
        <v>84.147000000000006</v>
      </c>
      <c r="C16259">
        <v>-1.791148</v>
      </c>
    </row>
    <row r="16260" spans="1:3" x14ac:dyDescent="0.3">
      <c r="A16260">
        <v>54.003830000000001</v>
      </c>
      <c r="B16260">
        <v>84.180940000000007</v>
      </c>
      <c r="C16260">
        <v>-1.7912250000000001</v>
      </c>
    </row>
    <row r="16261" spans="1:3" x14ac:dyDescent="0.3">
      <c r="A16261">
        <v>54.007170000000002</v>
      </c>
      <c r="B16261">
        <v>84.213819999999998</v>
      </c>
      <c r="C16261">
        <v>-1.7913030000000001</v>
      </c>
    </row>
    <row r="16262" spans="1:3" x14ac:dyDescent="0.3">
      <c r="A16262">
        <v>54.0105</v>
      </c>
      <c r="B16262">
        <v>84.246759999999995</v>
      </c>
      <c r="C16262">
        <v>-1.7913889999999999</v>
      </c>
    </row>
    <row r="16263" spans="1:3" x14ac:dyDescent="0.3">
      <c r="A16263">
        <v>54.013820000000003</v>
      </c>
      <c r="B16263">
        <v>84.280090000000001</v>
      </c>
      <c r="C16263">
        <v>-1.7914829999999999</v>
      </c>
    </row>
    <row r="16264" spans="1:3" x14ac:dyDescent="0.3">
      <c r="A16264">
        <v>54.017159999999997</v>
      </c>
      <c r="B16264">
        <v>84.314049999999995</v>
      </c>
      <c r="C16264">
        <v>-1.7916190000000001</v>
      </c>
    </row>
    <row r="16265" spans="1:3" x14ac:dyDescent="0.3">
      <c r="A16265">
        <v>54.020499999999998</v>
      </c>
      <c r="B16265">
        <v>84.347080000000005</v>
      </c>
      <c r="C16265">
        <v>-1.7917559999999999</v>
      </c>
    </row>
    <row r="16266" spans="1:3" x14ac:dyDescent="0.3">
      <c r="A16266">
        <v>54.023829999999997</v>
      </c>
      <c r="B16266">
        <v>84.381159999999994</v>
      </c>
      <c r="C16266">
        <v>-1.791852</v>
      </c>
    </row>
    <row r="16267" spans="1:3" x14ac:dyDescent="0.3">
      <c r="A16267">
        <v>54.027169999999998</v>
      </c>
      <c r="B16267">
        <v>84.414280000000005</v>
      </c>
      <c r="C16267">
        <v>-1.791938</v>
      </c>
    </row>
    <row r="16268" spans="1:3" x14ac:dyDescent="0.3">
      <c r="A16268">
        <v>54.030500000000004</v>
      </c>
      <c r="B16268">
        <v>84.447029999999998</v>
      </c>
      <c r="C16268">
        <v>-1.792022</v>
      </c>
    </row>
    <row r="16269" spans="1:3" x14ac:dyDescent="0.3">
      <c r="A16269">
        <v>54.033830000000002</v>
      </c>
      <c r="B16269">
        <v>84.480890000000002</v>
      </c>
      <c r="C16269">
        <v>-1.792103</v>
      </c>
    </row>
    <row r="16270" spans="1:3" x14ac:dyDescent="0.3">
      <c r="A16270">
        <v>54.03716</v>
      </c>
      <c r="B16270">
        <v>84.513739999999999</v>
      </c>
      <c r="C16270">
        <v>-1.792203</v>
      </c>
    </row>
    <row r="16271" spans="1:3" x14ac:dyDescent="0.3">
      <c r="A16271">
        <v>54.040500000000002</v>
      </c>
      <c r="B16271">
        <v>84.547820000000002</v>
      </c>
      <c r="C16271">
        <v>-1.792314</v>
      </c>
    </row>
    <row r="16272" spans="1:3" x14ac:dyDescent="0.3">
      <c r="A16272">
        <v>54.043819999999997</v>
      </c>
      <c r="B16272">
        <v>84.580560000000006</v>
      </c>
      <c r="C16272">
        <v>-1.792422</v>
      </c>
    </row>
    <row r="16273" spans="1:3" x14ac:dyDescent="0.3">
      <c r="A16273">
        <v>54.047170000000001</v>
      </c>
      <c r="B16273">
        <v>84.613759999999999</v>
      </c>
      <c r="C16273">
        <v>-1.7924979999999999</v>
      </c>
    </row>
    <row r="16274" spans="1:3" x14ac:dyDescent="0.3">
      <c r="A16274">
        <v>54.0505</v>
      </c>
      <c r="B16274">
        <v>84.647220000000004</v>
      </c>
      <c r="C16274">
        <v>-1.7925469999999999</v>
      </c>
    </row>
    <row r="16275" spans="1:3" x14ac:dyDescent="0.3">
      <c r="A16275">
        <v>54.053829999999998</v>
      </c>
      <c r="B16275">
        <v>84.681160000000006</v>
      </c>
      <c r="C16275">
        <v>-1.7925690000000001</v>
      </c>
    </row>
    <row r="16276" spans="1:3" x14ac:dyDescent="0.3">
      <c r="A16276">
        <v>54.057169999999999</v>
      </c>
      <c r="B16276">
        <v>84.713610000000003</v>
      </c>
      <c r="C16276">
        <v>-1.7926249999999999</v>
      </c>
    </row>
    <row r="16277" spans="1:3" x14ac:dyDescent="0.3">
      <c r="A16277">
        <v>54.060499999999998</v>
      </c>
      <c r="B16277">
        <v>84.746949999999998</v>
      </c>
      <c r="C16277">
        <v>-1.7927169999999999</v>
      </c>
    </row>
    <row r="16278" spans="1:3" x14ac:dyDescent="0.3">
      <c r="A16278">
        <v>54.06382</v>
      </c>
      <c r="B16278">
        <v>84.780550000000005</v>
      </c>
      <c r="C16278">
        <v>-1.792832</v>
      </c>
    </row>
    <row r="16279" spans="1:3" x14ac:dyDescent="0.3">
      <c r="A16279">
        <v>54.067160000000001</v>
      </c>
      <c r="B16279">
        <v>84.814160000000001</v>
      </c>
      <c r="C16279">
        <v>-1.7929409999999999</v>
      </c>
    </row>
    <row r="16280" spans="1:3" x14ac:dyDescent="0.3">
      <c r="A16280">
        <v>54.070500000000003</v>
      </c>
      <c r="B16280">
        <v>84.847459999999998</v>
      </c>
      <c r="C16280">
        <v>-1.793042</v>
      </c>
    </row>
    <row r="16281" spans="1:3" x14ac:dyDescent="0.3">
      <c r="A16281">
        <v>54.073830000000001</v>
      </c>
      <c r="B16281">
        <v>84.880870000000002</v>
      </c>
      <c r="C16281">
        <v>-1.7931189999999999</v>
      </c>
    </row>
    <row r="16282" spans="1:3" x14ac:dyDescent="0.3">
      <c r="A16282">
        <v>54.077170000000002</v>
      </c>
      <c r="B16282">
        <v>84.913449999999997</v>
      </c>
      <c r="C16282">
        <v>-1.793194</v>
      </c>
    </row>
    <row r="16283" spans="1:3" x14ac:dyDescent="0.3">
      <c r="A16283">
        <v>54.080500000000001</v>
      </c>
      <c r="B16283">
        <v>84.94829</v>
      </c>
      <c r="C16283">
        <v>-1.793272</v>
      </c>
    </row>
    <row r="16284" spans="1:3" x14ac:dyDescent="0.3">
      <c r="A16284">
        <v>54.083829999999999</v>
      </c>
      <c r="B16284">
        <v>84.981009999999998</v>
      </c>
      <c r="C16284">
        <v>-1.793372</v>
      </c>
    </row>
    <row r="16285" spans="1:3" x14ac:dyDescent="0.3">
      <c r="A16285">
        <v>54.087159999999997</v>
      </c>
      <c r="B16285">
        <v>85.014409999999998</v>
      </c>
      <c r="C16285">
        <v>-1.7934840000000001</v>
      </c>
    </row>
    <row r="16286" spans="1:3" x14ac:dyDescent="0.3">
      <c r="A16286">
        <v>54.090499999999999</v>
      </c>
      <c r="B16286">
        <v>85.04804</v>
      </c>
      <c r="C16286">
        <v>-1.7935719999999999</v>
      </c>
    </row>
    <row r="16287" spans="1:3" x14ac:dyDescent="0.3">
      <c r="A16287">
        <v>54.09384</v>
      </c>
      <c r="B16287">
        <v>85.081010000000006</v>
      </c>
      <c r="C16287">
        <v>-1.7936620000000001</v>
      </c>
    </row>
    <row r="16288" spans="1:3" x14ac:dyDescent="0.3">
      <c r="A16288">
        <v>54.097160000000002</v>
      </c>
      <c r="B16288">
        <v>85.114440000000002</v>
      </c>
      <c r="C16288">
        <v>-1.793741</v>
      </c>
    </row>
    <row r="16289" spans="1:3" x14ac:dyDescent="0.3">
      <c r="A16289">
        <v>54.100499999999997</v>
      </c>
      <c r="B16289">
        <v>85.148089999999996</v>
      </c>
      <c r="C16289">
        <v>-1.7938229999999999</v>
      </c>
    </row>
    <row r="16290" spans="1:3" x14ac:dyDescent="0.3">
      <c r="A16290">
        <v>54.103830000000002</v>
      </c>
      <c r="B16290">
        <v>85.181820000000002</v>
      </c>
      <c r="C16290">
        <v>-1.7939229999999999</v>
      </c>
    </row>
    <row r="16291" spans="1:3" x14ac:dyDescent="0.3">
      <c r="A16291">
        <v>54.107170000000004</v>
      </c>
      <c r="B16291">
        <v>85.214070000000007</v>
      </c>
      <c r="C16291">
        <v>-1.7940199999999999</v>
      </c>
    </row>
    <row r="16292" spans="1:3" x14ac:dyDescent="0.3">
      <c r="A16292">
        <v>54.110500000000002</v>
      </c>
      <c r="B16292">
        <v>85.247780000000006</v>
      </c>
      <c r="C16292">
        <v>-1.794109</v>
      </c>
    </row>
    <row r="16293" spans="1:3" x14ac:dyDescent="0.3">
      <c r="A16293">
        <v>54.113819999999997</v>
      </c>
      <c r="B16293">
        <v>85.281710000000004</v>
      </c>
      <c r="C16293">
        <v>-1.794181</v>
      </c>
    </row>
    <row r="16294" spans="1:3" x14ac:dyDescent="0.3">
      <c r="A16294">
        <v>54.117159999999998</v>
      </c>
      <c r="B16294">
        <v>85.314589999999995</v>
      </c>
      <c r="C16294">
        <v>-1.794235</v>
      </c>
    </row>
    <row r="16295" spans="1:3" x14ac:dyDescent="0.3">
      <c r="A16295">
        <v>54.1205</v>
      </c>
      <c r="B16295">
        <v>85.34778</v>
      </c>
      <c r="C16295">
        <v>-1.7942800000000001</v>
      </c>
    </row>
    <row r="16296" spans="1:3" x14ac:dyDescent="0.3">
      <c r="A16296">
        <v>54.123829999999998</v>
      </c>
      <c r="B16296">
        <v>85.381590000000003</v>
      </c>
      <c r="C16296">
        <v>-1.7943309999999999</v>
      </c>
    </row>
    <row r="16297" spans="1:3" x14ac:dyDescent="0.3">
      <c r="A16297">
        <v>54.12717</v>
      </c>
      <c r="B16297">
        <v>85.414940000000001</v>
      </c>
      <c r="C16297">
        <v>-1.7943640000000001</v>
      </c>
    </row>
    <row r="16298" spans="1:3" x14ac:dyDescent="0.3">
      <c r="A16298">
        <v>54.130499999999998</v>
      </c>
      <c r="B16298">
        <v>85.447500000000005</v>
      </c>
      <c r="C16298">
        <v>-1.7944150000000001</v>
      </c>
    </row>
    <row r="16299" spans="1:3" x14ac:dyDescent="0.3">
      <c r="A16299">
        <v>54.133830000000003</v>
      </c>
      <c r="B16299">
        <v>85.480639999999994</v>
      </c>
      <c r="C16299">
        <v>-1.7944990000000001</v>
      </c>
    </row>
    <row r="16300" spans="1:3" x14ac:dyDescent="0.3">
      <c r="A16300">
        <v>54.137160000000002</v>
      </c>
      <c r="B16300">
        <v>85.514840000000007</v>
      </c>
      <c r="C16300">
        <v>-1.7945930000000001</v>
      </c>
    </row>
    <row r="16301" spans="1:3" x14ac:dyDescent="0.3">
      <c r="A16301">
        <v>54.140500000000003</v>
      </c>
      <c r="B16301">
        <v>85.547970000000007</v>
      </c>
      <c r="C16301">
        <v>-1.794702</v>
      </c>
    </row>
    <row r="16302" spans="1:3" x14ac:dyDescent="0.3">
      <c r="A16302">
        <v>54.143839999999997</v>
      </c>
      <c r="B16302">
        <v>85.580479999999994</v>
      </c>
      <c r="C16302">
        <v>-1.794808</v>
      </c>
    </row>
    <row r="16303" spans="1:3" x14ac:dyDescent="0.3">
      <c r="A16303">
        <v>54.147170000000003</v>
      </c>
      <c r="B16303">
        <v>85.614379999999997</v>
      </c>
      <c r="C16303">
        <v>-1.7948679999999999</v>
      </c>
    </row>
    <row r="16304" spans="1:3" x14ac:dyDescent="0.3">
      <c r="A16304">
        <v>54.150500000000001</v>
      </c>
      <c r="B16304">
        <v>85.64743</v>
      </c>
      <c r="C16304">
        <v>-1.794964</v>
      </c>
    </row>
    <row r="16305" spans="1:3" x14ac:dyDescent="0.3">
      <c r="A16305">
        <v>54.153829999999999</v>
      </c>
      <c r="B16305">
        <v>85.681079999999994</v>
      </c>
      <c r="C16305">
        <v>-1.7950539999999999</v>
      </c>
    </row>
    <row r="16306" spans="1:3" x14ac:dyDescent="0.3">
      <c r="A16306">
        <v>54.157170000000001</v>
      </c>
      <c r="B16306">
        <v>85.714740000000006</v>
      </c>
      <c r="C16306">
        <v>-1.7951440000000001</v>
      </c>
    </row>
    <row r="16307" spans="1:3" x14ac:dyDescent="0.3">
      <c r="A16307">
        <v>54.160499999999999</v>
      </c>
      <c r="B16307">
        <v>85.748189999999994</v>
      </c>
      <c r="C16307">
        <v>-1.795242</v>
      </c>
    </row>
    <row r="16308" spans="1:3" x14ac:dyDescent="0.3">
      <c r="A16308">
        <v>54.163820000000001</v>
      </c>
      <c r="B16308">
        <v>85.78192</v>
      </c>
      <c r="C16308">
        <v>-1.7953300000000001</v>
      </c>
    </row>
    <row r="16309" spans="1:3" x14ac:dyDescent="0.3">
      <c r="A16309">
        <v>54.167160000000003</v>
      </c>
      <c r="B16309">
        <v>85.815399999999997</v>
      </c>
      <c r="C16309">
        <v>-1.7953950000000001</v>
      </c>
    </row>
    <row r="16310" spans="1:3" x14ac:dyDescent="0.3">
      <c r="A16310">
        <v>54.170499999999997</v>
      </c>
      <c r="B16310">
        <v>85.847849999999994</v>
      </c>
      <c r="C16310">
        <v>-1.7954859999999999</v>
      </c>
    </row>
    <row r="16311" spans="1:3" x14ac:dyDescent="0.3">
      <c r="A16311">
        <v>54.173830000000002</v>
      </c>
      <c r="B16311">
        <v>85.881410000000002</v>
      </c>
      <c r="C16311">
        <v>-1.7955639999999999</v>
      </c>
    </row>
    <row r="16312" spans="1:3" x14ac:dyDescent="0.3">
      <c r="A16312">
        <v>54.177169999999997</v>
      </c>
      <c r="B16312">
        <v>85.915440000000004</v>
      </c>
      <c r="C16312">
        <v>-1.7956380000000001</v>
      </c>
    </row>
    <row r="16313" spans="1:3" x14ac:dyDescent="0.3">
      <c r="A16313">
        <v>54.180500000000002</v>
      </c>
      <c r="B16313">
        <v>85.948449999999994</v>
      </c>
      <c r="C16313">
        <v>-1.7957209999999999</v>
      </c>
    </row>
    <row r="16314" spans="1:3" x14ac:dyDescent="0.3">
      <c r="A16314">
        <v>54.18383</v>
      </c>
      <c r="B16314">
        <v>85.982339999999994</v>
      </c>
      <c r="C16314">
        <v>-1.7958069999999999</v>
      </c>
    </row>
    <row r="16315" spans="1:3" x14ac:dyDescent="0.3">
      <c r="A16315">
        <v>54.187159999999999</v>
      </c>
      <c r="B16315">
        <v>86.015219999999999</v>
      </c>
      <c r="C16315">
        <v>-1.795898</v>
      </c>
    </row>
    <row r="16316" spans="1:3" x14ac:dyDescent="0.3">
      <c r="A16316">
        <v>54.1905</v>
      </c>
      <c r="B16316">
        <v>86.048789999999997</v>
      </c>
      <c r="C16316">
        <v>-1.7959989999999999</v>
      </c>
    </row>
    <row r="16317" spans="1:3" x14ac:dyDescent="0.3">
      <c r="A16317">
        <v>54.193840000000002</v>
      </c>
      <c r="B16317">
        <v>86.081800000000001</v>
      </c>
      <c r="C16317">
        <v>-1.796082</v>
      </c>
    </row>
    <row r="16318" spans="1:3" x14ac:dyDescent="0.3">
      <c r="A16318">
        <v>54.19717</v>
      </c>
      <c r="B16318">
        <v>86.115809999999996</v>
      </c>
      <c r="C16318">
        <v>-1.7961400000000001</v>
      </c>
    </row>
    <row r="16319" spans="1:3" x14ac:dyDescent="0.3">
      <c r="A16319">
        <v>54.200499999999998</v>
      </c>
      <c r="B16319">
        <v>86.148679999999999</v>
      </c>
      <c r="C16319">
        <v>-1.7962290000000001</v>
      </c>
    </row>
    <row r="16320" spans="1:3" x14ac:dyDescent="0.3">
      <c r="A16320">
        <v>54.203830000000004</v>
      </c>
      <c r="B16320">
        <v>86.181560000000005</v>
      </c>
      <c r="C16320">
        <v>-1.796314</v>
      </c>
    </row>
    <row r="16321" spans="1:3" x14ac:dyDescent="0.3">
      <c r="A16321">
        <v>54.207169999999998</v>
      </c>
      <c r="B16321">
        <v>86.215469999999996</v>
      </c>
      <c r="C16321">
        <v>-1.796416</v>
      </c>
    </row>
    <row r="16322" spans="1:3" x14ac:dyDescent="0.3">
      <c r="A16322">
        <v>54.210500000000003</v>
      </c>
      <c r="B16322">
        <v>86.248519999999999</v>
      </c>
      <c r="C16322">
        <v>-1.7965310000000001</v>
      </c>
    </row>
    <row r="16323" spans="1:3" x14ac:dyDescent="0.3">
      <c r="A16323">
        <v>54.213819999999998</v>
      </c>
      <c r="B16323">
        <v>86.281809999999993</v>
      </c>
      <c r="C16323">
        <v>-1.7966059999999999</v>
      </c>
    </row>
    <row r="16324" spans="1:3" x14ac:dyDescent="0.3">
      <c r="A16324">
        <v>54.217170000000003</v>
      </c>
      <c r="B16324">
        <v>86.314920000000001</v>
      </c>
      <c r="C16324">
        <v>-1.7966660000000001</v>
      </c>
    </row>
    <row r="16325" spans="1:3" x14ac:dyDescent="0.3">
      <c r="A16325">
        <v>54.220500000000001</v>
      </c>
      <c r="B16325">
        <v>86.347849999999994</v>
      </c>
      <c r="C16325">
        <v>-1.796727</v>
      </c>
    </row>
    <row r="16326" spans="1:3" x14ac:dyDescent="0.3">
      <c r="A16326">
        <v>54.223820000000003</v>
      </c>
      <c r="B16326">
        <v>86.381529999999998</v>
      </c>
      <c r="C16326">
        <v>-1.7967900000000001</v>
      </c>
    </row>
    <row r="16327" spans="1:3" x14ac:dyDescent="0.3">
      <c r="A16327">
        <v>54.227170000000001</v>
      </c>
      <c r="B16327">
        <v>86.414929999999998</v>
      </c>
      <c r="C16327">
        <v>-1.7968820000000001</v>
      </c>
    </row>
    <row r="16328" spans="1:3" x14ac:dyDescent="0.3">
      <c r="A16328">
        <v>54.230499999999999</v>
      </c>
      <c r="B16328">
        <v>86.449160000000006</v>
      </c>
      <c r="C16328">
        <v>-1.7969580000000001</v>
      </c>
    </row>
    <row r="16329" spans="1:3" x14ac:dyDescent="0.3">
      <c r="A16329">
        <v>54.233829999999998</v>
      </c>
      <c r="B16329">
        <v>86.481909999999999</v>
      </c>
      <c r="C16329">
        <v>-1.797004</v>
      </c>
    </row>
    <row r="16330" spans="1:3" x14ac:dyDescent="0.3">
      <c r="A16330">
        <v>54.237169999999999</v>
      </c>
      <c r="B16330">
        <v>86.515439999999998</v>
      </c>
      <c r="C16330">
        <v>-1.7970660000000001</v>
      </c>
    </row>
    <row r="16331" spans="1:3" x14ac:dyDescent="0.3">
      <c r="A16331">
        <v>54.240499999999997</v>
      </c>
      <c r="B16331">
        <v>86.549080000000004</v>
      </c>
      <c r="C16331">
        <v>-1.7971330000000001</v>
      </c>
    </row>
    <row r="16332" spans="1:3" x14ac:dyDescent="0.3">
      <c r="A16332">
        <v>54.243819999999999</v>
      </c>
      <c r="B16332">
        <v>86.582149999999999</v>
      </c>
      <c r="C16332">
        <v>-1.7972330000000001</v>
      </c>
    </row>
    <row r="16333" spans="1:3" x14ac:dyDescent="0.3">
      <c r="A16333">
        <v>54.247169999999997</v>
      </c>
      <c r="B16333">
        <v>86.61591</v>
      </c>
      <c r="C16333">
        <v>-1.7973520000000001</v>
      </c>
    </row>
    <row r="16334" spans="1:3" x14ac:dyDescent="0.3">
      <c r="A16334">
        <v>54.250500000000002</v>
      </c>
      <c r="B16334">
        <v>86.649029999999996</v>
      </c>
      <c r="C16334">
        <v>-1.7974859999999999</v>
      </c>
    </row>
    <row r="16335" spans="1:3" x14ac:dyDescent="0.3">
      <c r="A16335">
        <v>54.253830000000001</v>
      </c>
      <c r="B16335">
        <v>86.682190000000006</v>
      </c>
      <c r="C16335">
        <v>-1.797606</v>
      </c>
    </row>
    <row r="16336" spans="1:3" x14ac:dyDescent="0.3">
      <c r="A16336">
        <v>54.257170000000002</v>
      </c>
      <c r="B16336">
        <v>86.716489999999993</v>
      </c>
      <c r="C16336">
        <v>-1.7977160000000001</v>
      </c>
    </row>
    <row r="16337" spans="1:3" x14ac:dyDescent="0.3">
      <c r="A16337">
        <v>54.2605</v>
      </c>
      <c r="B16337">
        <v>86.749300000000005</v>
      </c>
      <c r="C16337">
        <v>-1.797811</v>
      </c>
    </row>
    <row r="16338" spans="1:3" x14ac:dyDescent="0.3">
      <c r="A16338">
        <v>54.263820000000003</v>
      </c>
      <c r="B16338">
        <v>86.782420000000002</v>
      </c>
      <c r="C16338">
        <v>-1.7979270000000001</v>
      </c>
    </row>
    <row r="16339" spans="1:3" x14ac:dyDescent="0.3">
      <c r="A16339">
        <v>54.267159999999997</v>
      </c>
      <c r="B16339">
        <v>86.815349999999995</v>
      </c>
      <c r="C16339">
        <v>-1.7980400000000001</v>
      </c>
    </row>
    <row r="16340" spans="1:3" x14ac:dyDescent="0.3">
      <c r="A16340">
        <v>54.270499999999998</v>
      </c>
      <c r="B16340">
        <v>86.849339999999998</v>
      </c>
      <c r="C16340">
        <v>-1.798152</v>
      </c>
    </row>
    <row r="16341" spans="1:3" x14ac:dyDescent="0.3">
      <c r="A16341">
        <v>54.273829999999997</v>
      </c>
      <c r="B16341">
        <v>86.882199999999997</v>
      </c>
      <c r="C16341">
        <v>-1.7982469999999999</v>
      </c>
    </row>
    <row r="16342" spans="1:3" x14ac:dyDescent="0.3">
      <c r="A16342">
        <v>54.277169999999998</v>
      </c>
      <c r="B16342">
        <v>86.915559999999999</v>
      </c>
      <c r="C16342">
        <v>-1.7983130000000001</v>
      </c>
    </row>
    <row r="16343" spans="1:3" x14ac:dyDescent="0.3">
      <c r="A16343">
        <v>54.280500000000004</v>
      </c>
      <c r="B16343">
        <v>86.948939999999993</v>
      </c>
      <c r="C16343">
        <v>-1.7983990000000001</v>
      </c>
    </row>
    <row r="16344" spans="1:3" x14ac:dyDescent="0.3">
      <c r="A16344">
        <v>54.283830000000002</v>
      </c>
      <c r="B16344">
        <v>86.982929999999996</v>
      </c>
      <c r="C16344">
        <v>-1.7984880000000001</v>
      </c>
    </row>
    <row r="16345" spans="1:3" x14ac:dyDescent="0.3">
      <c r="A16345">
        <v>54.28716</v>
      </c>
      <c r="B16345">
        <v>87.016260000000003</v>
      </c>
      <c r="C16345">
        <v>-1.7985580000000001</v>
      </c>
    </row>
    <row r="16346" spans="1:3" x14ac:dyDescent="0.3">
      <c r="A16346">
        <v>54.290500000000002</v>
      </c>
      <c r="B16346">
        <v>87.048910000000006</v>
      </c>
      <c r="C16346">
        <v>-1.798632</v>
      </c>
    </row>
    <row r="16347" spans="1:3" x14ac:dyDescent="0.3">
      <c r="A16347">
        <v>54.293819999999997</v>
      </c>
      <c r="B16347">
        <v>87.082409999999996</v>
      </c>
      <c r="C16347">
        <v>-1.7986960000000001</v>
      </c>
    </row>
    <row r="16348" spans="1:3" x14ac:dyDescent="0.3">
      <c r="A16348">
        <v>54.297170000000001</v>
      </c>
      <c r="B16348">
        <v>87.115719999999996</v>
      </c>
      <c r="C16348">
        <v>-1.7987869999999999</v>
      </c>
    </row>
    <row r="16349" spans="1:3" x14ac:dyDescent="0.3">
      <c r="A16349">
        <v>54.3005</v>
      </c>
      <c r="B16349">
        <v>87.149469999999994</v>
      </c>
      <c r="C16349">
        <v>-1.7988759999999999</v>
      </c>
    </row>
    <row r="16350" spans="1:3" x14ac:dyDescent="0.3">
      <c r="A16350">
        <v>54.303829999999998</v>
      </c>
      <c r="B16350">
        <v>87.183160000000001</v>
      </c>
      <c r="C16350">
        <v>-1.798948</v>
      </c>
    </row>
    <row r="16351" spans="1:3" x14ac:dyDescent="0.3">
      <c r="A16351">
        <v>54.307169999999999</v>
      </c>
      <c r="B16351">
        <v>87.216030000000003</v>
      </c>
      <c r="C16351">
        <v>-1.7990170000000001</v>
      </c>
    </row>
    <row r="16352" spans="1:3" x14ac:dyDescent="0.3">
      <c r="A16352">
        <v>54.310499999999998</v>
      </c>
      <c r="B16352">
        <v>87.249300000000005</v>
      </c>
      <c r="C16352">
        <v>-1.799102</v>
      </c>
    </row>
    <row r="16353" spans="1:3" x14ac:dyDescent="0.3">
      <c r="A16353">
        <v>54.31382</v>
      </c>
      <c r="B16353">
        <v>87.282529999999994</v>
      </c>
      <c r="C16353">
        <v>-1.7991980000000001</v>
      </c>
    </row>
    <row r="16354" spans="1:3" x14ac:dyDescent="0.3">
      <c r="A16354">
        <v>54.317160000000001</v>
      </c>
      <c r="B16354">
        <v>87.316079999999999</v>
      </c>
      <c r="C16354">
        <v>-1.7992699999999999</v>
      </c>
    </row>
    <row r="16355" spans="1:3" x14ac:dyDescent="0.3">
      <c r="A16355">
        <v>54.320500000000003</v>
      </c>
      <c r="B16355">
        <v>87.348969999999994</v>
      </c>
      <c r="C16355">
        <v>-1.7993490000000001</v>
      </c>
    </row>
    <row r="16356" spans="1:3" x14ac:dyDescent="0.3">
      <c r="A16356">
        <v>54.323830000000001</v>
      </c>
      <c r="B16356">
        <v>87.382260000000002</v>
      </c>
      <c r="C16356">
        <v>-1.7994479999999999</v>
      </c>
    </row>
    <row r="16357" spans="1:3" x14ac:dyDescent="0.3">
      <c r="A16357">
        <v>54.327170000000002</v>
      </c>
      <c r="B16357">
        <v>87.416020000000003</v>
      </c>
      <c r="C16357">
        <v>-1.799545</v>
      </c>
    </row>
    <row r="16358" spans="1:3" x14ac:dyDescent="0.3">
      <c r="A16358">
        <v>54.330500000000001</v>
      </c>
      <c r="B16358">
        <v>87.449470000000005</v>
      </c>
      <c r="C16358">
        <v>-1.799658</v>
      </c>
    </row>
    <row r="16359" spans="1:3" x14ac:dyDescent="0.3">
      <c r="A16359">
        <v>54.333829999999999</v>
      </c>
      <c r="B16359">
        <v>87.482420000000005</v>
      </c>
      <c r="C16359">
        <v>-1.799777</v>
      </c>
    </row>
    <row r="16360" spans="1:3" x14ac:dyDescent="0.3">
      <c r="A16360">
        <v>54.337159999999997</v>
      </c>
      <c r="B16360">
        <v>87.516059999999996</v>
      </c>
      <c r="C16360">
        <v>-1.799885</v>
      </c>
    </row>
    <row r="16361" spans="1:3" x14ac:dyDescent="0.3">
      <c r="A16361">
        <v>54.340499999999999</v>
      </c>
      <c r="B16361">
        <v>87.549850000000006</v>
      </c>
      <c r="C16361">
        <v>-1.799982</v>
      </c>
    </row>
    <row r="16362" spans="1:3" x14ac:dyDescent="0.3">
      <c r="A16362">
        <v>54.34384</v>
      </c>
      <c r="B16362">
        <v>87.581779999999995</v>
      </c>
      <c r="C16362">
        <v>-1.8000780000000001</v>
      </c>
    </row>
    <row r="16363" spans="1:3" x14ac:dyDescent="0.3">
      <c r="A16363">
        <v>54.347160000000002</v>
      </c>
      <c r="B16363">
        <v>87.616320000000002</v>
      </c>
      <c r="C16363">
        <v>-1.800181</v>
      </c>
    </row>
    <row r="16364" spans="1:3" x14ac:dyDescent="0.3">
      <c r="A16364">
        <v>54.350499999999997</v>
      </c>
      <c r="B16364">
        <v>87.648949999999999</v>
      </c>
      <c r="C16364">
        <v>-1.800284</v>
      </c>
    </row>
    <row r="16365" spans="1:3" x14ac:dyDescent="0.3">
      <c r="A16365">
        <v>54.353830000000002</v>
      </c>
      <c r="B16365">
        <v>87.683059999999998</v>
      </c>
      <c r="C16365">
        <v>-1.8004020000000001</v>
      </c>
    </row>
    <row r="16366" spans="1:3" x14ac:dyDescent="0.3">
      <c r="A16366">
        <v>54.357170000000004</v>
      </c>
      <c r="B16366">
        <v>87.716390000000004</v>
      </c>
      <c r="C16366">
        <v>-1.8004880000000001</v>
      </c>
    </row>
    <row r="16367" spans="1:3" x14ac:dyDescent="0.3">
      <c r="A16367">
        <v>54.360500000000002</v>
      </c>
      <c r="B16367">
        <v>87.749179999999996</v>
      </c>
      <c r="C16367">
        <v>-1.800543</v>
      </c>
    </row>
    <row r="16368" spans="1:3" x14ac:dyDescent="0.3">
      <c r="A16368">
        <v>54.363819999999997</v>
      </c>
      <c r="B16368">
        <v>87.783010000000004</v>
      </c>
      <c r="C16368">
        <v>-1.8006009999999999</v>
      </c>
    </row>
    <row r="16369" spans="1:3" x14ac:dyDescent="0.3">
      <c r="A16369">
        <v>54.367159999999998</v>
      </c>
      <c r="B16369">
        <v>87.815759999999997</v>
      </c>
      <c r="C16369">
        <v>-1.800678</v>
      </c>
    </row>
    <row r="16370" spans="1:3" x14ac:dyDescent="0.3">
      <c r="A16370">
        <v>54.3705</v>
      </c>
      <c r="B16370">
        <v>87.849199999999996</v>
      </c>
      <c r="C16370">
        <v>-1.8007759999999999</v>
      </c>
    </row>
    <row r="16371" spans="1:3" x14ac:dyDescent="0.3">
      <c r="A16371">
        <v>54.373829999999998</v>
      </c>
      <c r="B16371">
        <v>87.882750000000001</v>
      </c>
      <c r="C16371">
        <v>-1.8009040000000001</v>
      </c>
    </row>
    <row r="16372" spans="1:3" x14ac:dyDescent="0.3">
      <c r="A16372">
        <v>54.37717</v>
      </c>
      <c r="B16372">
        <v>87.916420000000002</v>
      </c>
      <c r="C16372">
        <v>-1.801021</v>
      </c>
    </row>
    <row r="16373" spans="1:3" x14ac:dyDescent="0.3">
      <c r="A16373">
        <v>54.380499999999998</v>
      </c>
      <c r="B16373">
        <v>87.949700000000007</v>
      </c>
      <c r="C16373">
        <v>-1.801156</v>
      </c>
    </row>
    <row r="16374" spans="1:3" x14ac:dyDescent="0.3">
      <c r="A16374">
        <v>54.383830000000003</v>
      </c>
      <c r="B16374">
        <v>87.982150000000004</v>
      </c>
      <c r="C16374">
        <v>-1.801248</v>
      </c>
    </row>
    <row r="16375" spans="1:3" x14ac:dyDescent="0.3">
      <c r="A16375">
        <v>54.387160000000002</v>
      </c>
      <c r="B16375">
        <v>88.016620000000003</v>
      </c>
      <c r="C16375">
        <v>-1.801309</v>
      </c>
    </row>
    <row r="16376" spans="1:3" x14ac:dyDescent="0.3">
      <c r="A16376">
        <v>54.390500000000003</v>
      </c>
      <c r="B16376">
        <v>88.049689999999998</v>
      </c>
      <c r="C16376">
        <v>-1.8013870000000001</v>
      </c>
    </row>
    <row r="16377" spans="1:3" x14ac:dyDescent="0.3">
      <c r="A16377">
        <v>54.393839999999997</v>
      </c>
      <c r="B16377">
        <v>88.083119999999994</v>
      </c>
      <c r="C16377">
        <v>-1.8014619999999999</v>
      </c>
    </row>
    <row r="16378" spans="1:3" x14ac:dyDescent="0.3">
      <c r="A16378">
        <v>54.397170000000003</v>
      </c>
      <c r="B16378">
        <v>88.116489999999999</v>
      </c>
      <c r="C16378">
        <v>-1.8015650000000001</v>
      </c>
    </row>
    <row r="16379" spans="1:3" x14ac:dyDescent="0.3">
      <c r="A16379">
        <v>54.400500000000001</v>
      </c>
      <c r="B16379">
        <v>88.150180000000006</v>
      </c>
      <c r="C16379">
        <v>-1.8016939999999999</v>
      </c>
    </row>
    <row r="16380" spans="1:3" x14ac:dyDescent="0.3">
      <c r="A16380">
        <v>54.403829999999999</v>
      </c>
      <c r="B16380">
        <v>88.183409999999995</v>
      </c>
      <c r="C16380">
        <v>-1.801804</v>
      </c>
    </row>
    <row r="16381" spans="1:3" x14ac:dyDescent="0.3">
      <c r="A16381">
        <v>54.407170000000001</v>
      </c>
      <c r="B16381">
        <v>88.216520000000003</v>
      </c>
      <c r="C16381">
        <v>-1.8019080000000001</v>
      </c>
    </row>
    <row r="16382" spans="1:3" x14ac:dyDescent="0.3">
      <c r="A16382">
        <v>54.410499999999999</v>
      </c>
      <c r="B16382">
        <v>88.250380000000007</v>
      </c>
      <c r="C16382">
        <v>-1.802003</v>
      </c>
    </row>
    <row r="16383" spans="1:3" x14ac:dyDescent="0.3">
      <c r="A16383">
        <v>54.413820000000001</v>
      </c>
      <c r="B16383">
        <v>88.283940000000001</v>
      </c>
      <c r="C16383">
        <v>-1.802071</v>
      </c>
    </row>
    <row r="16384" spans="1:3" x14ac:dyDescent="0.3">
      <c r="A16384">
        <v>54.417160000000003</v>
      </c>
      <c r="B16384">
        <v>88.31644</v>
      </c>
      <c r="C16384">
        <v>-1.8021609999999999</v>
      </c>
    </row>
    <row r="16385" spans="1:3" x14ac:dyDescent="0.3">
      <c r="A16385">
        <v>54.420499999999997</v>
      </c>
      <c r="B16385">
        <v>88.350390000000004</v>
      </c>
      <c r="C16385">
        <v>-1.802244</v>
      </c>
    </row>
    <row r="16386" spans="1:3" x14ac:dyDescent="0.3">
      <c r="A16386">
        <v>54.423830000000002</v>
      </c>
      <c r="B16386">
        <v>88.383250000000004</v>
      </c>
      <c r="C16386">
        <v>-1.8023180000000001</v>
      </c>
    </row>
    <row r="16387" spans="1:3" x14ac:dyDescent="0.3">
      <c r="A16387">
        <v>54.427169999999997</v>
      </c>
      <c r="B16387">
        <v>88.415880000000001</v>
      </c>
      <c r="C16387">
        <v>-1.802406</v>
      </c>
    </row>
    <row r="16388" spans="1:3" x14ac:dyDescent="0.3">
      <c r="A16388">
        <v>54.430500000000002</v>
      </c>
      <c r="B16388">
        <v>88.450249999999997</v>
      </c>
      <c r="C16388">
        <v>-1.80247</v>
      </c>
    </row>
    <row r="16389" spans="1:3" x14ac:dyDescent="0.3">
      <c r="A16389">
        <v>54.43383</v>
      </c>
      <c r="B16389">
        <v>88.483630000000005</v>
      </c>
      <c r="C16389">
        <v>-1.802522</v>
      </c>
    </row>
    <row r="16390" spans="1:3" x14ac:dyDescent="0.3">
      <c r="A16390">
        <v>54.437159999999999</v>
      </c>
      <c r="B16390">
        <v>88.51634</v>
      </c>
      <c r="C16390">
        <v>-1.8025960000000001</v>
      </c>
    </row>
    <row r="16391" spans="1:3" x14ac:dyDescent="0.3">
      <c r="A16391">
        <v>54.4405</v>
      </c>
      <c r="B16391">
        <v>88.549909999999997</v>
      </c>
      <c r="C16391">
        <v>-1.8026759999999999</v>
      </c>
    </row>
    <row r="16392" spans="1:3" x14ac:dyDescent="0.3">
      <c r="A16392">
        <v>54.443840000000002</v>
      </c>
      <c r="B16392">
        <v>88.583759999999998</v>
      </c>
      <c r="C16392">
        <v>-1.8027550000000001</v>
      </c>
    </row>
    <row r="16393" spans="1:3" x14ac:dyDescent="0.3">
      <c r="A16393">
        <v>54.44717</v>
      </c>
      <c r="B16393">
        <v>88.61712</v>
      </c>
      <c r="C16393">
        <v>-1.802834</v>
      </c>
    </row>
    <row r="16394" spans="1:3" x14ac:dyDescent="0.3">
      <c r="A16394">
        <v>54.450499999999998</v>
      </c>
      <c r="B16394">
        <v>88.649680000000004</v>
      </c>
      <c r="C16394">
        <v>-1.8028979999999999</v>
      </c>
    </row>
    <row r="16395" spans="1:3" x14ac:dyDescent="0.3">
      <c r="A16395">
        <v>54.453830000000004</v>
      </c>
      <c r="B16395">
        <v>88.683610000000002</v>
      </c>
      <c r="C16395">
        <v>-1.802986</v>
      </c>
    </row>
    <row r="16396" spans="1:3" x14ac:dyDescent="0.3">
      <c r="A16396">
        <v>54.457169999999998</v>
      </c>
      <c r="B16396">
        <v>88.716809999999995</v>
      </c>
      <c r="C16396">
        <v>-1.8031010000000001</v>
      </c>
    </row>
    <row r="16397" spans="1:3" x14ac:dyDescent="0.3">
      <c r="A16397">
        <v>54.460500000000003</v>
      </c>
      <c r="B16397">
        <v>88.750879999999995</v>
      </c>
      <c r="C16397">
        <v>-1.803212</v>
      </c>
    </row>
    <row r="16398" spans="1:3" x14ac:dyDescent="0.3">
      <c r="A16398">
        <v>54.463819999999998</v>
      </c>
      <c r="B16398">
        <v>88.783010000000004</v>
      </c>
      <c r="C16398">
        <v>-1.803291</v>
      </c>
    </row>
    <row r="16399" spans="1:3" x14ac:dyDescent="0.3">
      <c r="A16399">
        <v>54.467170000000003</v>
      </c>
      <c r="B16399">
        <v>88.817440000000005</v>
      </c>
      <c r="C16399">
        <v>-1.8033429999999999</v>
      </c>
    </row>
    <row r="16400" spans="1:3" x14ac:dyDescent="0.3">
      <c r="A16400">
        <v>54.470500000000001</v>
      </c>
      <c r="B16400">
        <v>88.850139999999996</v>
      </c>
      <c r="C16400">
        <v>-1.8033920000000001</v>
      </c>
    </row>
    <row r="16401" spans="1:3" x14ac:dyDescent="0.3">
      <c r="A16401">
        <v>54.473820000000003</v>
      </c>
      <c r="B16401">
        <v>88.883449999999996</v>
      </c>
      <c r="C16401">
        <v>-1.803469</v>
      </c>
    </row>
    <row r="16402" spans="1:3" x14ac:dyDescent="0.3">
      <c r="A16402">
        <v>54.477170000000001</v>
      </c>
      <c r="B16402">
        <v>88.917240000000007</v>
      </c>
      <c r="C16402">
        <v>-1.8035680000000001</v>
      </c>
    </row>
    <row r="16403" spans="1:3" x14ac:dyDescent="0.3">
      <c r="A16403">
        <v>54.480499999999999</v>
      </c>
      <c r="B16403">
        <v>88.950320000000005</v>
      </c>
      <c r="C16403">
        <v>-1.803696</v>
      </c>
    </row>
    <row r="16404" spans="1:3" x14ac:dyDescent="0.3">
      <c r="A16404">
        <v>54.483829999999998</v>
      </c>
      <c r="B16404">
        <v>88.983059999999995</v>
      </c>
      <c r="C16404">
        <v>-1.803814</v>
      </c>
    </row>
    <row r="16405" spans="1:3" x14ac:dyDescent="0.3">
      <c r="A16405">
        <v>54.487169999999999</v>
      </c>
      <c r="B16405">
        <v>89.016409999999993</v>
      </c>
      <c r="C16405">
        <v>-1.8039019999999999</v>
      </c>
    </row>
    <row r="16406" spans="1:3" x14ac:dyDescent="0.3">
      <c r="A16406">
        <v>54.490499999999997</v>
      </c>
      <c r="B16406">
        <v>89.050280000000001</v>
      </c>
      <c r="C16406">
        <v>-1.803984</v>
      </c>
    </row>
    <row r="16407" spans="1:3" x14ac:dyDescent="0.3">
      <c r="A16407">
        <v>54.493819999999999</v>
      </c>
      <c r="B16407">
        <v>89.083560000000006</v>
      </c>
      <c r="C16407">
        <v>-1.8040860000000001</v>
      </c>
    </row>
    <row r="16408" spans="1:3" x14ac:dyDescent="0.3">
      <c r="A16408">
        <v>54.497169999999997</v>
      </c>
      <c r="B16408">
        <v>89.117320000000007</v>
      </c>
      <c r="C16408">
        <v>-1.804189</v>
      </c>
    </row>
    <row r="16409" spans="1:3" x14ac:dyDescent="0.3">
      <c r="A16409">
        <v>54.500500000000002</v>
      </c>
      <c r="B16409">
        <v>89.150819999999996</v>
      </c>
      <c r="C16409">
        <v>-1.804284</v>
      </c>
    </row>
    <row r="16410" spans="1:3" x14ac:dyDescent="0.3">
      <c r="A16410">
        <v>54.503830000000001</v>
      </c>
      <c r="B16410">
        <v>89.184939999999997</v>
      </c>
      <c r="C16410">
        <v>-1.8043739999999999</v>
      </c>
    </row>
    <row r="16411" spans="1:3" x14ac:dyDescent="0.3">
      <c r="A16411">
        <v>54.507170000000002</v>
      </c>
      <c r="B16411">
        <v>89.217250000000007</v>
      </c>
      <c r="C16411">
        <v>-1.80446</v>
      </c>
    </row>
    <row r="16412" spans="1:3" x14ac:dyDescent="0.3">
      <c r="A16412">
        <v>54.5105</v>
      </c>
      <c r="B16412">
        <v>89.251059999999995</v>
      </c>
      <c r="C16412">
        <v>-1.8045549999999999</v>
      </c>
    </row>
    <row r="16413" spans="1:3" x14ac:dyDescent="0.3">
      <c r="A16413">
        <v>54.513820000000003</v>
      </c>
      <c r="B16413">
        <v>89.283940000000001</v>
      </c>
      <c r="C16413">
        <v>-1.804656</v>
      </c>
    </row>
    <row r="16414" spans="1:3" x14ac:dyDescent="0.3">
      <c r="A16414">
        <v>54.517159999999997</v>
      </c>
      <c r="B16414">
        <v>89.316879999999998</v>
      </c>
      <c r="C16414">
        <v>-1.804727</v>
      </c>
    </row>
    <row r="16415" spans="1:3" x14ac:dyDescent="0.3">
      <c r="A16415">
        <v>54.520499999999998</v>
      </c>
      <c r="B16415">
        <v>89.350089999999994</v>
      </c>
      <c r="C16415">
        <v>-1.8047869999999999</v>
      </c>
    </row>
    <row r="16416" spans="1:3" x14ac:dyDescent="0.3">
      <c r="A16416">
        <v>54.523829999999997</v>
      </c>
      <c r="B16416">
        <v>89.383629999999997</v>
      </c>
      <c r="C16416">
        <v>-1.804862</v>
      </c>
    </row>
    <row r="16417" spans="1:3" x14ac:dyDescent="0.3">
      <c r="A16417">
        <v>54.527169999999998</v>
      </c>
      <c r="B16417">
        <v>89.417119999999997</v>
      </c>
      <c r="C16417">
        <v>-1.8049440000000001</v>
      </c>
    </row>
    <row r="16418" spans="1:3" x14ac:dyDescent="0.3">
      <c r="A16418">
        <v>54.530500000000004</v>
      </c>
      <c r="B16418">
        <v>89.450040000000001</v>
      </c>
      <c r="C16418">
        <v>-1.8050310000000001</v>
      </c>
    </row>
    <row r="16419" spans="1:3" x14ac:dyDescent="0.3">
      <c r="A16419">
        <v>54.533830000000002</v>
      </c>
      <c r="B16419">
        <v>89.483350000000002</v>
      </c>
      <c r="C16419">
        <v>-1.8051299999999999</v>
      </c>
    </row>
    <row r="16420" spans="1:3" x14ac:dyDescent="0.3">
      <c r="A16420">
        <v>54.53716</v>
      </c>
      <c r="B16420">
        <v>89.517390000000006</v>
      </c>
      <c r="C16420">
        <v>-1.8051950000000001</v>
      </c>
    </row>
    <row r="16421" spans="1:3" x14ac:dyDescent="0.3">
      <c r="A16421">
        <v>54.540500000000002</v>
      </c>
      <c r="B16421">
        <v>89.551519999999996</v>
      </c>
      <c r="C16421">
        <v>-1.80525</v>
      </c>
    </row>
    <row r="16422" spans="1:3" x14ac:dyDescent="0.3">
      <c r="A16422">
        <v>54.543819999999997</v>
      </c>
      <c r="B16422">
        <v>89.583629999999999</v>
      </c>
      <c r="C16422">
        <v>-1.805296</v>
      </c>
    </row>
    <row r="16423" spans="1:3" x14ac:dyDescent="0.3">
      <c r="A16423">
        <v>54.547170000000001</v>
      </c>
      <c r="B16423">
        <v>89.617760000000004</v>
      </c>
      <c r="C16423">
        <v>-1.8053729999999999</v>
      </c>
    </row>
    <row r="16424" spans="1:3" x14ac:dyDescent="0.3">
      <c r="A16424">
        <v>54.5505</v>
      </c>
      <c r="B16424">
        <v>89.650720000000007</v>
      </c>
      <c r="C16424">
        <v>-1.805472</v>
      </c>
    </row>
    <row r="16425" spans="1:3" x14ac:dyDescent="0.3">
      <c r="A16425">
        <v>54.553829999999998</v>
      </c>
      <c r="B16425">
        <v>89.684460000000001</v>
      </c>
      <c r="C16425">
        <v>-1.8055859999999999</v>
      </c>
    </row>
    <row r="16426" spans="1:3" x14ac:dyDescent="0.3">
      <c r="A16426">
        <v>54.557169999999999</v>
      </c>
      <c r="B16426">
        <v>89.717740000000006</v>
      </c>
      <c r="C16426">
        <v>-1.8056989999999999</v>
      </c>
    </row>
    <row r="16427" spans="1:3" x14ac:dyDescent="0.3">
      <c r="A16427">
        <v>54.560499999999998</v>
      </c>
      <c r="B16427">
        <v>89.751090000000005</v>
      </c>
      <c r="C16427">
        <v>-1.8058019999999999</v>
      </c>
    </row>
    <row r="16428" spans="1:3" x14ac:dyDescent="0.3">
      <c r="A16428">
        <v>54.56382</v>
      </c>
      <c r="B16428">
        <v>89.784509999999997</v>
      </c>
      <c r="C16428">
        <v>-1.805893</v>
      </c>
    </row>
    <row r="16429" spans="1:3" x14ac:dyDescent="0.3">
      <c r="A16429">
        <v>54.567160000000001</v>
      </c>
      <c r="B16429">
        <v>89.817589999999996</v>
      </c>
      <c r="C16429">
        <v>-1.8059750000000001</v>
      </c>
    </row>
    <row r="16430" spans="1:3" x14ac:dyDescent="0.3">
      <c r="A16430">
        <v>54.570500000000003</v>
      </c>
      <c r="B16430">
        <v>89.851010000000002</v>
      </c>
      <c r="C16430">
        <v>-1.806054</v>
      </c>
    </row>
    <row r="16431" spans="1:3" x14ac:dyDescent="0.3">
      <c r="A16431">
        <v>54.573830000000001</v>
      </c>
      <c r="B16431">
        <v>89.884360000000001</v>
      </c>
      <c r="C16431">
        <v>-1.8061240000000001</v>
      </c>
    </row>
    <row r="16432" spans="1:3" x14ac:dyDescent="0.3">
      <c r="A16432">
        <v>54.577170000000002</v>
      </c>
      <c r="B16432">
        <v>89.918049999999994</v>
      </c>
      <c r="C16432">
        <v>-1.806209</v>
      </c>
    </row>
    <row r="16433" spans="1:3" x14ac:dyDescent="0.3">
      <c r="A16433">
        <v>54.580500000000001</v>
      </c>
      <c r="B16433">
        <v>89.950919999999996</v>
      </c>
      <c r="C16433">
        <v>-1.806306</v>
      </c>
    </row>
    <row r="16434" spans="1:3" x14ac:dyDescent="0.3">
      <c r="A16434">
        <v>54.583829999999999</v>
      </c>
      <c r="B16434">
        <v>89.983639999999994</v>
      </c>
      <c r="C16434">
        <v>-1.806392</v>
      </c>
    </row>
    <row r="16435" spans="1:3" x14ac:dyDescent="0.3">
      <c r="A16435">
        <v>54.587159999999997</v>
      </c>
      <c r="B16435">
        <v>90.017080000000007</v>
      </c>
      <c r="C16435">
        <v>-1.8064960000000001</v>
      </c>
    </row>
    <row r="16436" spans="1:3" x14ac:dyDescent="0.3">
      <c r="A16436">
        <v>54.590499999999999</v>
      </c>
      <c r="B16436">
        <v>90.050920000000005</v>
      </c>
      <c r="C16436">
        <v>-1.8065819999999999</v>
      </c>
    </row>
    <row r="16437" spans="1:3" x14ac:dyDescent="0.3">
      <c r="A16437">
        <v>54.59384</v>
      </c>
      <c r="B16437">
        <v>90.084649999999996</v>
      </c>
      <c r="C16437">
        <v>-1.8066489999999999</v>
      </c>
    </row>
    <row r="16438" spans="1:3" x14ac:dyDescent="0.3">
      <c r="A16438">
        <v>54.597160000000002</v>
      </c>
      <c r="B16438">
        <v>90.117890000000003</v>
      </c>
      <c r="C16438">
        <v>-1.8067299999999999</v>
      </c>
    </row>
    <row r="16439" spans="1:3" x14ac:dyDescent="0.3">
      <c r="A16439">
        <v>54.600499999999997</v>
      </c>
      <c r="B16439">
        <v>90.151060000000001</v>
      </c>
      <c r="C16439">
        <v>-1.8068340000000001</v>
      </c>
    </row>
    <row r="16440" spans="1:3" x14ac:dyDescent="0.3">
      <c r="A16440">
        <v>54.603830000000002</v>
      </c>
      <c r="B16440">
        <v>90.184259999999995</v>
      </c>
      <c r="C16440">
        <v>-1.8069459999999999</v>
      </c>
    </row>
    <row r="16441" spans="1:3" x14ac:dyDescent="0.3">
      <c r="A16441">
        <v>54.607170000000004</v>
      </c>
      <c r="B16441">
        <v>90.218320000000006</v>
      </c>
      <c r="C16441">
        <v>-1.8070580000000001</v>
      </c>
    </row>
    <row r="16442" spans="1:3" x14ac:dyDescent="0.3">
      <c r="A16442">
        <v>54.610500000000002</v>
      </c>
      <c r="B16442">
        <v>90.25094</v>
      </c>
      <c r="C16442">
        <v>-1.8071539999999999</v>
      </c>
    </row>
    <row r="16443" spans="1:3" x14ac:dyDescent="0.3">
      <c r="A16443">
        <v>54.613819999999997</v>
      </c>
      <c r="B16443">
        <v>90.284880000000001</v>
      </c>
      <c r="C16443">
        <v>-1.807213</v>
      </c>
    </row>
    <row r="16444" spans="1:3" x14ac:dyDescent="0.3">
      <c r="A16444">
        <v>54.617159999999998</v>
      </c>
      <c r="B16444">
        <v>90.317809999999994</v>
      </c>
      <c r="C16444">
        <v>-1.8072729999999999</v>
      </c>
    </row>
    <row r="16445" spans="1:3" x14ac:dyDescent="0.3">
      <c r="A16445">
        <v>54.6205</v>
      </c>
      <c r="B16445">
        <v>90.350700000000003</v>
      </c>
      <c r="C16445">
        <v>-1.807355</v>
      </c>
    </row>
    <row r="16446" spans="1:3" x14ac:dyDescent="0.3">
      <c r="A16446">
        <v>54.623829999999998</v>
      </c>
      <c r="B16446">
        <v>90.384469999999993</v>
      </c>
      <c r="C16446">
        <v>-1.807439</v>
      </c>
    </row>
    <row r="16447" spans="1:3" x14ac:dyDescent="0.3">
      <c r="A16447">
        <v>54.62717</v>
      </c>
      <c r="B16447">
        <v>90.417490000000001</v>
      </c>
      <c r="C16447">
        <v>-1.807531</v>
      </c>
    </row>
    <row r="16448" spans="1:3" x14ac:dyDescent="0.3">
      <c r="A16448">
        <v>54.630499999999998</v>
      </c>
      <c r="B16448">
        <v>90.451239999999999</v>
      </c>
      <c r="C16448">
        <v>-1.8076289999999999</v>
      </c>
    </row>
    <row r="16449" spans="1:3" x14ac:dyDescent="0.3">
      <c r="A16449">
        <v>54.633830000000003</v>
      </c>
      <c r="B16449">
        <v>90.484690000000001</v>
      </c>
      <c r="C16449">
        <v>-1.80772</v>
      </c>
    </row>
    <row r="16450" spans="1:3" x14ac:dyDescent="0.3">
      <c r="A16450">
        <v>54.637160000000002</v>
      </c>
      <c r="B16450">
        <v>90.517799999999994</v>
      </c>
      <c r="C16450">
        <v>-1.807806</v>
      </c>
    </row>
    <row r="16451" spans="1:3" x14ac:dyDescent="0.3">
      <c r="A16451">
        <v>54.640500000000003</v>
      </c>
      <c r="B16451">
        <v>90.551240000000007</v>
      </c>
      <c r="C16451">
        <v>-1.807876</v>
      </c>
    </row>
    <row r="16452" spans="1:3" x14ac:dyDescent="0.3">
      <c r="A16452">
        <v>54.643839999999997</v>
      </c>
      <c r="B16452">
        <v>90.584180000000003</v>
      </c>
      <c r="C16452">
        <v>-1.807938</v>
      </c>
    </row>
    <row r="16453" spans="1:3" x14ac:dyDescent="0.3">
      <c r="A16453">
        <v>54.647170000000003</v>
      </c>
      <c r="B16453">
        <v>90.618350000000007</v>
      </c>
      <c r="C16453">
        <v>-1.8079890000000001</v>
      </c>
    </row>
    <row r="16454" spans="1:3" x14ac:dyDescent="0.3">
      <c r="A16454">
        <v>54.650500000000001</v>
      </c>
      <c r="B16454">
        <v>90.650970000000001</v>
      </c>
      <c r="C16454">
        <v>-1.808063</v>
      </c>
    </row>
    <row r="16455" spans="1:3" x14ac:dyDescent="0.3">
      <c r="A16455">
        <v>54.653829999999999</v>
      </c>
      <c r="B16455">
        <v>90.684780000000003</v>
      </c>
      <c r="C16455">
        <v>-1.808146</v>
      </c>
    </row>
    <row r="16456" spans="1:3" x14ac:dyDescent="0.3">
      <c r="A16456">
        <v>54.657170000000001</v>
      </c>
      <c r="B16456">
        <v>90.717699999999994</v>
      </c>
      <c r="C16456">
        <v>-1.808257</v>
      </c>
    </row>
    <row r="16457" spans="1:3" x14ac:dyDescent="0.3">
      <c r="A16457">
        <v>54.660499999999999</v>
      </c>
      <c r="B16457">
        <v>90.751549999999995</v>
      </c>
      <c r="C16457">
        <v>-1.8083450000000001</v>
      </c>
    </row>
    <row r="16458" spans="1:3" x14ac:dyDescent="0.3">
      <c r="A16458">
        <v>54.663820000000001</v>
      </c>
      <c r="B16458">
        <v>90.785529999999994</v>
      </c>
      <c r="C16458">
        <v>-1.808414</v>
      </c>
    </row>
    <row r="16459" spans="1:3" x14ac:dyDescent="0.3">
      <c r="A16459">
        <v>54.667160000000003</v>
      </c>
      <c r="B16459">
        <v>90.817970000000003</v>
      </c>
      <c r="C16459">
        <v>-1.808514</v>
      </c>
    </row>
    <row r="16460" spans="1:3" x14ac:dyDescent="0.3">
      <c r="A16460">
        <v>54.670499999999997</v>
      </c>
      <c r="B16460">
        <v>90.851560000000006</v>
      </c>
      <c r="C16460">
        <v>-1.808613</v>
      </c>
    </row>
    <row r="16461" spans="1:3" x14ac:dyDescent="0.3">
      <c r="A16461">
        <v>54.673830000000002</v>
      </c>
      <c r="B16461">
        <v>90.885310000000004</v>
      </c>
      <c r="C16461">
        <v>-1.808691</v>
      </c>
    </row>
    <row r="16462" spans="1:3" x14ac:dyDescent="0.3">
      <c r="A16462">
        <v>54.677169999999997</v>
      </c>
      <c r="B16462">
        <v>90.918279999999996</v>
      </c>
      <c r="C16462">
        <v>-1.8087930000000001</v>
      </c>
    </row>
    <row r="16463" spans="1:3" x14ac:dyDescent="0.3">
      <c r="A16463">
        <v>54.680500000000002</v>
      </c>
      <c r="B16463">
        <v>90.951650000000001</v>
      </c>
      <c r="C16463">
        <v>-1.8088960000000001</v>
      </c>
    </row>
    <row r="16464" spans="1:3" x14ac:dyDescent="0.3">
      <c r="A16464">
        <v>54.68383</v>
      </c>
      <c r="B16464">
        <v>90.985280000000003</v>
      </c>
      <c r="C16464">
        <v>-1.809002</v>
      </c>
    </row>
    <row r="16465" spans="1:3" x14ac:dyDescent="0.3">
      <c r="A16465">
        <v>54.687159999999999</v>
      </c>
      <c r="B16465">
        <v>91.018320000000003</v>
      </c>
      <c r="C16465">
        <v>-1.8091060000000001</v>
      </c>
    </row>
    <row r="16466" spans="1:3" x14ac:dyDescent="0.3">
      <c r="A16466">
        <v>54.6905</v>
      </c>
      <c r="B16466">
        <v>91.051569999999998</v>
      </c>
      <c r="C16466">
        <v>-1.8092060000000001</v>
      </c>
    </row>
    <row r="16467" spans="1:3" x14ac:dyDescent="0.3">
      <c r="A16467">
        <v>54.693840000000002</v>
      </c>
      <c r="B16467">
        <v>91.084689999999995</v>
      </c>
      <c r="C16467">
        <v>-1.809291</v>
      </c>
    </row>
    <row r="16468" spans="1:3" x14ac:dyDescent="0.3">
      <c r="A16468">
        <v>54.69717</v>
      </c>
      <c r="B16468">
        <v>91.118549999999999</v>
      </c>
      <c r="C16468">
        <v>-1.809388</v>
      </c>
    </row>
    <row r="16469" spans="1:3" x14ac:dyDescent="0.3">
      <c r="A16469">
        <v>54.700499999999998</v>
      </c>
      <c r="B16469">
        <v>91.152199999999993</v>
      </c>
      <c r="C16469">
        <v>-1.8094760000000001</v>
      </c>
    </row>
    <row r="16470" spans="1:3" x14ac:dyDescent="0.3">
      <c r="A16470">
        <v>54.703830000000004</v>
      </c>
      <c r="B16470">
        <v>91.185659999999999</v>
      </c>
      <c r="C16470">
        <v>-1.8095570000000001</v>
      </c>
    </row>
    <row r="16471" spans="1:3" x14ac:dyDescent="0.3">
      <c r="A16471">
        <v>54.707169999999998</v>
      </c>
      <c r="B16471">
        <v>91.218609999999998</v>
      </c>
      <c r="C16471">
        <v>-1.8096380000000001</v>
      </c>
    </row>
    <row r="16472" spans="1:3" x14ac:dyDescent="0.3">
      <c r="A16472">
        <v>54.710500000000003</v>
      </c>
      <c r="B16472">
        <v>91.251819999999995</v>
      </c>
      <c r="C16472">
        <v>-1.8097129999999999</v>
      </c>
    </row>
    <row r="16473" spans="1:3" x14ac:dyDescent="0.3">
      <c r="A16473">
        <v>54.713819999999998</v>
      </c>
      <c r="B16473">
        <v>91.286079999999998</v>
      </c>
      <c r="C16473">
        <v>-1.8097829999999999</v>
      </c>
    </row>
    <row r="16474" spans="1:3" x14ac:dyDescent="0.3">
      <c r="A16474">
        <v>54.717170000000003</v>
      </c>
      <c r="B16474">
        <v>91.318610000000007</v>
      </c>
      <c r="C16474">
        <v>-1.809839</v>
      </c>
    </row>
    <row r="16475" spans="1:3" x14ac:dyDescent="0.3">
      <c r="A16475">
        <v>54.720500000000001</v>
      </c>
      <c r="B16475">
        <v>91.35181</v>
      </c>
      <c r="C16475">
        <v>-1.8098799999999999</v>
      </c>
    </row>
    <row r="16476" spans="1:3" x14ac:dyDescent="0.3">
      <c r="A16476">
        <v>54.723820000000003</v>
      </c>
      <c r="B16476">
        <v>91.384699999999995</v>
      </c>
      <c r="C16476">
        <v>-1.809941</v>
      </c>
    </row>
    <row r="16477" spans="1:3" x14ac:dyDescent="0.3">
      <c r="A16477">
        <v>54.727170000000001</v>
      </c>
      <c r="B16477">
        <v>91.41789</v>
      </c>
      <c r="C16477">
        <v>-1.810022</v>
      </c>
    </row>
    <row r="16478" spans="1:3" x14ac:dyDescent="0.3">
      <c r="A16478">
        <v>54.730499999999999</v>
      </c>
      <c r="B16478">
        <v>91.452039999999997</v>
      </c>
      <c r="C16478">
        <v>-1.810101</v>
      </c>
    </row>
    <row r="16479" spans="1:3" x14ac:dyDescent="0.3">
      <c r="A16479">
        <v>54.733829999999998</v>
      </c>
      <c r="B16479">
        <v>91.485050000000001</v>
      </c>
      <c r="C16479">
        <v>-1.8102050000000001</v>
      </c>
    </row>
    <row r="16480" spans="1:3" x14ac:dyDescent="0.3">
      <c r="A16480">
        <v>54.737169999999999</v>
      </c>
      <c r="B16480">
        <v>91.518280000000004</v>
      </c>
      <c r="C16480">
        <v>-1.8102929999999999</v>
      </c>
    </row>
    <row r="16481" spans="1:3" x14ac:dyDescent="0.3">
      <c r="A16481">
        <v>54.740499999999997</v>
      </c>
      <c r="B16481">
        <v>91.551749999999998</v>
      </c>
      <c r="C16481">
        <v>-1.8103769999999999</v>
      </c>
    </row>
    <row r="16482" spans="1:3" x14ac:dyDescent="0.3">
      <c r="A16482">
        <v>54.743819999999999</v>
      </c>
      <c r="B16482">
        <v>91.585759999999993</v>
      </c>
      <c r="C16482">
        <v>-1.810468</v>
      </c>
    </row>
    <row r="16483" spans="1:3" x14ac:dyDescent="0.3">
      <c r="A16483">
        <v>54.747169999999997</v>
      </c>
      <c r="B16483">
        <v>91.618210000000005</v>
      </c>
      <c r="C16483">
        <v>-1.810548</v>
      </c>
    </row>
    <row r="16484" spans="1:3" x14ac:dyDescent="0.3">
      <c r="A16484">
        <v>54.750500000000002</v>
      </c>
      <c r="B16484">
        <v>91.651820000000001</v>
      </c>
      <c r="C16484">
        <v>-1.8106610000000001</v>
      </c>
    </row>
    <row r="16485" spans="1:3" x14ac:dyDescent="0.3">
      <c r="A16485">
        <v>54.753830000000001</v>
      </c>
      <c r="B16485">
        <v>91.685320000000004</v>
      </c>
      <c r="C16485">
        <v>-1.8107800000000001</v>
      </c>
    </row>
    <row r="16486" spans="1:3" x14ac:dyDescent="0.3">
      <c r="A16486">
        <v>54.757170000000002</v>
      </c>
      <c r="B16486">
        <v>91.718940000000003</v>
      </c>
      <c r="C16486">
        <v>-1.810891</v>
      </c>
    </row>
    <row r="16487" spans="1:3" x14ac:dyDescent="0.3">
      <c r="A16487">
        <v>54.7605</v>
      </c>
      <c r="B16487">
        <v>91.751679999999993</v>
      </c>
      <c r="C16487">
        <v>-1.810999</v>
      </c>
    </row>
    <row r="16488" spans="1:3" x14ac:dyDescent="0.3">
      <c r="A16488">
        <v>54.763820000000003</v>
      </c>
      <c r="B16488">
        <v>91.785560000000004</v>
      </c>
      <c r="C16488">
        <v>-1.8110599999999999</v>
      </c>
    </row>
    <row r="16489" spans="1:3" x14ac:dyDescent="0.3">
      <c r="A16489">
        <v>54.767159999999997</v>
      </c>
      <c r="B16489">
        <v>91.819590000000005</v>
      </c>
      <c r="C16489">
        <v>-1.8110980000000001</v>
      </c>
    </row>
    <row r="16490" spans="1:3" x14ac:dyDescent="0.3">
      <c r="A16490">
        <v>54.770499999999998</v>
      </c>
      <c r="B16490">
        <v>91.853089999999995</v>
      </c>
      <c r="C16490">
        <v>-1.8111489999999999</v>
      </c>
    </row>
    <row r="16491" spans="1:3" x14ac:dyDescent="0.3">
      <c r="A16491">
        <v>54.773829999999997</v>
      </c>
      <c r="B16491">
        <v>91.885509999999996</v>
      </c>
      <c r="C16491">
        <v>-1.8112079999999999</v>
      </c>
    </row>
    <row r="16492" spans="1:3" x14ac:dyDescent="0.3">
      <c r="A16492">
        <v>54.777169999999998</v>
      </c>
      <c r="B16492">
        <v>91.918940000000006</v>
      </c>
      <c r="C16492">
        <v>-1.8112839999999999</v>
      </c>
    </row>
    <row r="16493" spans="1:3" x14ac:dyDescent="0.3">
      <c r="A16493">
        <v>54.780500000000004</v>
      </c>
      <c r="B16493">
        <v>91.952500000000001</v>
      </c>
      <c r="C16493">
        <v>-1.8114030000000001</v>
      </c>
    </row>
    <row r="16494" spans="1:3" x14ac:dyDescent="0.3">
      <c r="A16494">
        <v>54.783830000000002</v>
      </c>
      <c r="B16494">
        <v>91.986159999999998</v>
      </c>
      <c r="C16494">
        <v>-1.811537</v>
      </c>
    </row>
    <row r="16495" spans="1:3" x14ac:dyDescent="0.3">
      <c r="A16495">
        <v>54.78716</v>
      </c>
      <c r="B16495">
        <v>92.018739999999994</v>
      </c>
      <c r="C16495">
        <v>-1.811642</v>
      </c>
    </row>
    <row r="16496" spans="1:3" x14ac:dyDescent="0.3">
      <c r="A16496">
        <v>54.790500000000002</v>
      </c>
      <c r="B16496">
        <v>92.052279999999996</v>
      </c>
      <c r="C16496">
        <v>-1.811742</v>
      </c>
    </row>
    <row r="16497" spans="1:3" x14ac:dyDescent="0.3">
      <c r="A16497">
        <v>54.793819999999997</v>
      </c>
      <c r="B16497">
        <v>92.085340000000002</v>
      </c>
      <c r="C16497">
        <v>-1.8118300000000001</v>
      </c>
    </row>
    <row r="16498" spans="1:3" x14ac:dyDescent="0.3">
      <c r="A16498">
        <v>54.797170000000001</v>
      </c>
      <c r="B16498">
        <v>92.118889999999993</v>
      </c>
      <c r="C16498">
        <v>-1.811923</v>
      </c>
    </row>
    <row r="16499" spans="1:3" x14ac:dyDescent="0.3">
      <c r="A16499">
        <v>54.8005</v>
      </c>
      <c r="B16499">
        <v>92.152259999999998</v>
      </c>
      <c r="C16499">
        <v>-1.8120229999999999</v>
      </c>
    </row>
    <row r="16500" spans="1:3" x14ac:dyDescent="0.3">
      <c r="A16500">
        <v>54.803829999999998</v>
      </c>
      <c r="B16500">
        <v>92.185490000000001</v>
      </c>
      <c r="C16500">
        <v>-1.81212</v>
      </c>
    </row>
    <row r="16501" spans="1:3" x14ac:dyDescent="0.3">
      <c r="A16501">
        <v>54.807169999999999</v>
      </c>
      <c r="B16501">
        <v>92.219409999999996</v>
      </c>
      <c r="C16501">
        <v>-1.8122020000000001</v>
      </c>
    </row>
    <row r="16502" spans="1:3" x14ac:dyDescent="0.3">
      <c r="A16502">
        <v>54.810499999999998</v>
      </c>
      <c r="B16502">
        <v>92.252420000000001</v>
      </c>
      <c r="C16502">
        <v>-1.8122659999999999</v>
      </c>
    </row>
    <row r="16503" spans="1:3" x14ac:dyDescent="0.3">
      <c r="A16503">
        <v>54.81382</v>
      </c>
      <c r="B16503">
        <v>92.285589999999999</v>
      </c>
      <c r="C16503">
        <v>-1.81233</v>
      </c>
    </row>
    <row r="16504" spans="1:3" x14ac:dyDescent="0.3">
      <c r="A16504">
        <v>54.817160000000001</v>
      </c>
      <c r="B16504">
        <v>92.318969999999993</v>
      </c>
      <c r="C16504">
        <v>-1.8123910000000001</v>
      </c>
    </row>
    <row r="16505" spans="1:3" x14ac:dyDescent="0.3">
      <c r="A16505">
        <v>54.820500000000003</v>
      </c>
      <c r="B16505">
        <v>92.352950000000007</v>
      </c>
      <c r="C16505">
        <v>-1.8124629999999999</v>
      </c>
    </row>
    <row r="16506" spans="1:3" x14ac:dyDescent="0.3">
      <c r="A16506">
        <v>54.823830000000001</v>
      </c>
      <c r="B16506">
        <v>92.385319999999993</v>
      </c>
      <c r="C16506">
        <v>-1.8125659999999999</v>
      </c>
    </row>
    <row r="16507" spans="1:3" x14ac:dyDescent="0.3">
      <c r="A16507">
        <v>54.827170000000002</v>
      </c>
      <c r="B16507">
        <v>92.419380000000004</v>
      </c>
      <c r="C16507">
        <v>-1.812692</v>
      </c>
    </row>
    <row r="16508" spans="1:3" x14ac:dyDescent="0.3">
      <c r="A16508">
        <v>54.830500000000001</v>
      </c>
      <c r="B16508">
        <v>92.452510000000004</v>
      </c>
      <c r="C16508">
        <v>-1.812781</v>
      </c>
    </row>
    <row r="16509" spans="1:3" x14ac:dyDescent="0.3">
      <c r="A16509">
        <v>54.833829999999999</v>
      </c>
      <c r="B16509">
        <v>92.485780000000005</v>
      </c>
      <c r="C16509">
        <v>-1.812862</v>
      </c>
    </row>
    <row r="16510" spans="1:3" x14ac:dyDescent="0.3">
      <c r="A16510">
        <v>54.837159999999997</v>
      </c>
      <c r="B16510">
        <v>92.519779999999997</v>
      </c>
      <c r="C16510">
        <v>-1.8129759999999999</v>
      </c>
    </row>
    <row r="16511" spans="1:3" x14ac:dyDescent="0.3">
      <c r="A16511">
        <v>54.840499999999999</v>
      </c>
      <c r="B16511">
        <v>92.552139999999994</v>
      </c>
      <c r="C16511">
        <v>-1.8130900000000001</v>
      </c>
    </row>
    <row r="16512" spans="1:3" x14ac:dyDescent="0.3">
      <c r="A16512">
        <v>54.84384</v>
      </c>
      <c r="B16512">
        <v>92.586619999999996</v>
      </c>
      <c r="C16512">
        <v>-1.813186</v>
      </c>
    </row>
    <row r="16513" spans="1:3" x14ac:dyDescent="0.3">
      <c r="A16513">
        <v>54.847160000000002</v>
      </c>
      <c r="B16513">
        <v>92.62012</v>
      </c>
      <c r="C16513">
        <v>-1.8132969999999999</v>
      </c>
    </row>
    <row r="16514" spans="1:3" x14ac:dyDescent="0.3">
      <c r="A16514">
        <v>54.850499999999997</v>
      </c>
      <c r="B16514">
        <v>92.652500000000003</v>
      </c>
      <c r="C16514">
        <v>-1.8133950000000001</v>
      </c>
    </row>
    <row r="16515" spans="1:3" x14ac:dyDescent="0.3">
      <c r="A16515">
        <v>54.853830000000002</v>
      </c>
      <c r="B16515">
        <v>92.686030000000002</v>
      </c>
      <c r="C16515">
        <v>-1.813469</v>
      </c>
    </row>
    <row r="16516" spans="1:3" x14ac:dyDescent="0.3">
      <c r="A16516">
        <v>54.857170000000004</v>
      </c>
      <c r="B16516">
        <v>92.720089999999999</v>
      </c>
      <c r="C16516">
        <v>-1.8135380000000001</v>
      </c>
    </row>
    <row r="16517" spans="1:3" x14ac:dyDescent="0.3">
      <c r="A16517">
        <v>54.860500000000002</v>
      </c>
      <c r="B16517">
        <v>92.752470000000002</v>
      </c>
      <c r="C16517">
        <v>-1.8136080000000001</v>
      </c>
    </row>
    <row r="16518" spans="1:3" x14ac:dyDescent="0.3">
      <c r="A16518">
        <v>54.863819999999997</v>
      </c>
      <c r="B16518">
        <v>92.785939999999997</v>
      </c>
      <c r="C16518">
        <v>-1.8136969999999999</v>
      </c>
    </row>
    <row r="16519" spans="1:3" x14ac:dyDescent="0.3">
      <c r="A16519">
        <v>54.867159999999998</v>
      </c>
      <c r="B16519">
        <v>92.819220000000001</v>
      </c>
      <c r="C16519">
        <v>-1.813801</v>
      </c>
    </row>
    <row r="16520" spans="1:3" x14ac:dyDescent="0.3">
      <c r="A16520">
        <v>54.8705</v>
      </c>
      <c r="B16520">
        <v>92.853499999999997</v>
      </c>
      <c r="C16520">
        <v>-1.8139050000000001</v>
      </c>
    </row>
    <row r="16521" spans="1:3" x14ac:dyDescent="0.3">
      <c r="A16521">
        <v>54.873829999999998</v>
      </c>
      <c r="B16521">
        <v>92.885689999999997</v>
      </c>
      <c r="C16521">
        <v>-1.8139749999999999</v>
      </c>
    </row>
    <row r="16522" spans="1:3" x14ac:dyDescent="0.3">
      <c r="A16522">
        <v>54.87717</v>
      </c>
      <c r="B16522">
        <v>92.919200000000004</v>
      </c>
      <c r="C16522">
        <v>-1.8140579999999999</v>
      </c>
    </row>
    <row r="16523" spans="1:3" x14ac:dyDescent="0.3">
      <c r="A16523">
        <v>54.880499999999998</v>
      </c>
      <c r="B16523">
        <v>92.952920000000006</v>
      </c>
      <c r="C16523">
        <v>-1.81413</v>
      </c>
    </row>
    <row r="16524" spans="1:3" x14ac:dyDescent="0.3">
      <c r="A16524">
        <v>54.883830000000003</v>
      </c>
      <c r="B16524">
        <v>92.986130000000003</v>
      </c>
      <c r="C16524">
        <v>-1.8141940000000001</v>
      </c>
    </row>
    <row r="16525" spans="1:3" x14ac:dyDescent="0.3">
      <c r="A16525">
        <v>54.887160000000002</v>
      </c>
      <c r="B16525">
        <v>93.019959999999998</v>
      </c>
      <c r="C16525">
        <v>-1.8142739999999999</v>
      </c>
    </row>
    <row r="16526" spans="1:3" x14ac:dyDescent="0.3">
      <c r="A16526">
        <v>54.890500000000003</v>
      </c>
      <c r="B16526">
        <v>93.052819999999997</v>
      </c>
      <c r="C16526">
        <v>-1.8143560000000001</v>
      </c>
    </row>
    <row r="16527" spans="1:3" x14ac:dyDescent="0.3">
      <c r="A16527">
        <v>54.893839999999997</v>
      </c>
      <c r="B16527">
        <v>93.086439999999996</v>
      </c>
      <c r="C16527">
        <v>-1.814454</v>
      </c>
    </row>
    <row r="16528" spans="1:3" x14ac:dyDescent="0.3">
      <c r="A16528">
        <v>54.897170000000003</v>
      </c>
      <c r="B16528">
        <v>93.119079999999997</v>
      </c>
      <c r="C16528">
        <v>-1.814562</v>
      </c>
    </row>
    <row r="16529" spans="1:3" x14ac:dyDescent="0.3">
      <c r="A16529">
        <v>54.900500000000001</v>
      </c>
      <c r="B16529">
        <v>93.15343</v>
      </c>
      <c r="C16529">
        <v>-1.8146549999999999</v>
      </c>
    </row>
    <row r="16530" spans="1:3" x14ac:dyDescent="0.3">
      <c r="A16530">
        <v>54.903829999999999</v>
      </c>
      <c r="B16530">
        <v>93.186239999999998</v>
      </c>
      <c r="C16530">
        <v>-1.81473</v>
      </c>
    </row>
    <row r="16531" spans="1:3" x14ac:dyDescent="0.3">
      <c r="A16531">
        <v>54.907170000000001</v>
      </c>
      <c r="B16531">
        <v>93.219189999999998</v>
      </c>
      <c r="C16531">
        <v>-1.8148120000000001</v>
      </c>
    </row>
    <row r="16532" spans="1:3" x14ac:dyDescent="0.3">
      <c r="A16532">
        <v>54.910499999999999</v>
      </c>
      <c r="B16532">
        <v>93.253159999999994</v>
      </c>
      <c r="C16532">
        <v>-1.8149189999999999</v>
      </c>
    </row>
    <row r="16533" spans="1:3" x14ac:dyDescent="0.3">
      <c r="A16533">
        <v>54.913820000000001</v>
      </c>
      <c r="B16533">
        <v>93.286060000000006</v>
      </c>
      <c r="C16533">
        <v>-1.81504</v>
      </c>
    </row>
    <row r="16534" spans="1:3" x14ac:dyDescent="0.3">
      <c r="A16534">
        <v>54.917160000000003</v>
      </c>
      <c r="B16534">
        <v>93.320340000000002</v>
      </c>
      <c r="C16534">
        <v>-1.815153</v>
      </c>
    </row>
    <row r="16535" spans="1:3" x14ac:dyDescent="0.3">
      <c r="A16535">
        <v>54.920499999999997</v>
      </c>
      <c r="B16535">
        <v>93.353710000000007</v>
      </c>
      <c r="C16535">
        <v>-1.8152440000000001</v>
      </c>
    </row>
    <row r="16536" spans="1:3" x14ac:dyDescent="0.3">
      <c r="A16536">
        <v>54.923830000000002</v>
      </c>
      <c r="B16536">
        <v>93.387180000000001</v>
      </c>
      <c r="C16536">
        <v>-1.8153049999999999</v>
      </c>
    </row>
    <row r="16537" spans="1:3" x14ac:dyDescent="0.3">
      <c r="A16537">
        <v>54.927169999999997</v>
      </c>
      <c r="B16537">
        <v>93.420550000000006</v>
      </c>
      <c r="C16537">
        <v>-1.8153619999999999</v>
      </c>
    </row>
    <row r="16538" spans="1:3" x14ac:dyDescent="0.3">
      <c r="A16538">
        <v>54.930500000000002</v>
      </c>
      <c r="B16538">
        <v>93.452969999999993</v>
      </c>
      <c r="C16538">
        <v>-1.8154220000000001</v>
      </c>
    </row>
    <row r="16539" spans="1:3" x14ac:dyDescent="0.3">
      <c r="A16539">
        <v>54.93383</v>
      </c>
      <c r="B16539">
        <v>93.48648</v>
      </c>
      <c r="C16539">
        <v>-1.815474</v>
      </c>
    </row>
    <row r="16540" spans="1:3" x14ac:dyDescent="0.3">
      <c r="A16540">
        <v>54.937159999999999</v>
      </c>
      <c r="B16540">
        <v>93.520079999999993</v>
      </c>
      <c r="C16540">
        <v>-1.8155539999999999</v>
      </c>
    </row>
    <row r="16541" spans="1:3" x14ac:dyDescent="0.3">
      <c r="A16541">
        <v>54.9405</v>
      </c>
      <c r="B16541">
        <v>93.553700000000006</v>
      </c>
      <c r="C16541">
        <v>-1.815625</v>
      </c>
    </row>
    <row r="16542" spans="1:3" x14ac:dyDescent="0.3">
      <c r="A16542">
        <v>54.943840000000002</v>
      </c>
      <c r="B16542">
        <v>93.586839999999995</v>
      </c>
      <c r="C16542">
        <v>-1.815699</v>
      </c>
    </row>
    <row r="16543" spans="1:3" x14ac:dyDescent="0.3">
      <c r="A16543">
        <v>54.94717</v>
      </c>
      <c r="B16543">
        <v>93.619640000000004</v>
      </c>
      <c r="C16543">
        <v>-1.815806</v>
      </c>
    </row>
    <row r="16544" spans="1:3" x14ac:dyDescent="0.3">
      <c r="A16544">
        <v>54.950499999999998</v>
      </c>
      <c r="B16544">
        <v>93.65258</v>
      </c>
      <c r="C16544">
        <v>-1.81589</v>
      </c>
    </row>
    <row r="16545" spans="1:3" x14ac:dyDescent="0.3">
      <c r="A16545">
        <v>54.953830000000004</v>
      </c>
      <c r="B16545">
        <v>93.687010000000001</v>
      </c>
      <c r="C16545">
        <v>-1.8159479999999999</v>
      </c>
    </row>
    <row r="16546" spans="1:3" x14ac:dyDescent="0.3">
      <c r="A16546">
        <v>54.957169999999998</v>
      </c>
      <c r="B16546">
        <v>93.720560000000006</v>
      </c>
      <c r="C16546">
        <v>-1.816022</v>
      </c>
    </row>
    <row r="16547" spans="1:3" x14ac:dyDescent="0.3">
      <c r="A16547">
        <v>54.960500000000003</v>
      </c>
      <c r="B16547">
        <v>93.753200000000007</v>
      </c>
      <c r="C16547">
        <v>-1.8161020000000001</v>
      </c>
    </row>
    <row r="16548" spans="1:3" x14ac:dyDescent="0.3">
      <c r="A16548">
        <v>54.963819999999998</v>
      </c>
      <c r="B16548">
        <v>93.786550000000005</v>
      </c>
      <c r="C16548">
        <v>-1.816198</v>
      </c>
    </row>
    <row r="16549" spans="1:3" x14ac:dyDescent="0.3">
      <c r="A16549">
        <v>54.967170000000003</v>
      </c>
      <c r="B16549">
        <v>93.820250000000001</v>
      </c>
      <c r="C16549">
        <v>-1.8162990000000001</v>
      </c>
    </row>
    <row r="16550" spans="1:3" x14ac:dyDescent="0.3">
      <c r="A16550">
        <v>54.970500000000001</v>
      </c>
      <c r="B16550">
        <v>93.853309999999993</v>
      </c>
      <c r="C16550">
        <v>-1.816381</v>
      </c>
    </row>
    <row r="16551" spans="1:3" x14ac:dyDescent="0.3">
      <c r="A16551">
        <v>54.973820000000003</v>
      </c>
      <c r="B16551">
        <v>93.887150000000005</v>
      </c>
      <c r="C16551">
        <v>-1.816452</v>
      </c>
    </row>
    <row r="16552" spans="1:3" x14ac:dyDescent="0.3">
      <c r="A16552">
        <v>54.977170000000001</v>
      </c>
      <c r="B16552">
        <v>93.921030000000002</v>
      </c>
      <c r="C16552">
        <v>-1.8165279999999999</v>
      </c>
    </row>
    <row r="16553" spans="1:3" x14ac:dyDescent="0.3">
      <c r="A16553">
        <v>54.980499999999999</v>
      </c>
      <c r="B16553">
        <v>93.953599999999994</v>
      </c>
      <c r="C16553">
        <v>-1.8166389999999999</v>
      </c>
    </row>
    <row r="16554" spans="1:3" x14ac:dyDescent="0.3">
      <c r="A16554">
        <v>54.983829999999998</v>
      </c>
      <c r="B16554">
        <v>93.987219999999994</v>
      </c>
      <c r="C16554">
        <v>-1.81674</v>
      </c>
    </row>
    <row r="16555" spans="1:3" x14ac:dyDescent="0.3">
      <c r="A16555">
        <v>54.987169999999999</v>
      </c>
      <c r="B16555">
        <v>94.020499999999998</v>
      </c>
      <c r="C16555">
        <v>-1.8168150000000001</v>
      </c>
    </row>
    <row r="16556" spans="1:3" x14ac:dyDescent="0.3">
      <c r="A16556">
        <v>54.990499999999997</v>
      </c>
      <c r="B16556">
        <v>94.054469999999995</v>
      </c>
      <c r="C16556">
        <v>-1.8168800000000001</v>
      </c>
    </row>
    <row r="16557" spans="1:3" x14ac:dyDescent="0.3">
      <c r="A16557">
        <v>54.993819999999999</v>
      </c>
      <c r="B16557">
        <v>94.087069999999997</v>
      </c>
      <c r="C16557">
        <v>-1.8169379999999999</v>
      </c>
    </row>
    <row r="16558" spans="1:3" x14ac:dyDescent="0.3">
      <c r="A16558">
        <v>54.997169999999997</v>
      </c>
      <c r="B16558">
        <v>94.12097</v>
      </c>
      <c r="C16558">
        <v>-1.817032</v>
      </c>
    </row>
    <row r="16559" spans="1:3" x14ac:dyDescent="0.3">
      <c r="A16559">
        <v>55.000500000000002</v>
      </c>
      <c r="B16559">
        <v>94.154539999999997</v>
      </c>
      <c r="C16559">
        <v>-1.8171189999999999</v>
      </c>
    </row>
    <row r="16560" spans="1:3" x14ac:dyDescent="0.3">
      <c r="A16560">
        <v>55.003830000000001</v>
      </c>
      <c r="B16560">
        <v>94.187439999999995</v>
      </c>
      <c r="C16560">
        <v>-1.8171870000000001</v>
      </c>
    </row>
    <row r="16561" spans="1:3" x14ac:dyDescent="0.3">
      <c r="A16561">
        <v>55.007170000000002</v>
      </c>
      <c r="B16561">
        <v>94.220529999999997</v>
      </c>
      <c r="C16561">
        <v>-1.8172520000000001</v>
      </c>
    </row>
    <row r="16562" spans="1:3" x14ac:dyDescent="0.3">
      <c r="A16562">
        <v>55.0105</v>
      </c>
      <c r="B16562">
        <v>94.254490000000004</v>
      </c>
      <c r="C16562">
        <v>-1.817313</v>
      </c>
    </row>
    <row r="16563" spans="1:3" x14ac:dyDescent="0.3">
      <c r="A16563">
        <v>55.013820000000003</v>
      </c>
      <c r="B16563">
        <v>94.28725</v>
      </c>
      <c r="C16563">
        <v>-1.8173889999999999</v>
      </c>
    </row>
    <row r="16564" spans="1:3" x14ac:dyDescent="0.3">
      <c r="A16564">
        <v>55.017159999999997</v>
      </c>
      <c r="B16564">
        <v>94.321280000000002</v>
      </c>
      <c r="C16564">
        <v>-1.817469</v>
      </c>
    </row>
    <row r="16565" spans="1:3" x14ac:dyDescent="0.3">
      <c r="A16565">
        <v>55.020499999999998</v>
      </c>
      <c r="B16565">
        <v>94.354119999999995</v>
      </c>
      <c r="C16565">
        <v>-1.817531</v>
      </c>
    </row>
    <row r="16566" spans="1:3" x14ac:dyDescent="0.3">
      <c r="A16566">
        <v>55.023829999999997</v>
      </c>
      <c r="B16566">
        <v>94.387190000000004</v>
      </c>
      <c r="C16566">
        <v>-1.817577</v>
      </c>
    </row>
    <row r="16567" spans="1:3" x14ac:dyDescent="0.3">
      <c r="A16567">
        <v>55.027169999999998</v>
      </c>
      <c r="B16567">
        <v>94.420860000000005</v>
      </c>
      <c r="C16567">
        <v>-1.8176479999999999</v>
      </c>
    </row>
    <row r="16568" spans="1:3" x14ac:dyDescent="0.3">
      <c r="A16568">
        <v>55.030500000000004</v>
      </c>
      <c r="B16568">
        <v>94.454409999999996</v>
      </c>
      <c r="C16568">
        <v>-1.81772</v>
      </c>
    </row>
    <row r="16569" spans="1:3" x14ac:dyDescent="0.3">
      <c r="A16569">
        <v>55.033830000000002</v>
      </c>
      <c r="B16569">
        <v>94.487979999999993</v>
      </c>
      <c r="C16569">
        <v>-1.8178080000000001</v>
      </c>
    </row>
    <row r="16570" spans="1:3" x14ac:dyDescent="0.3">
      <c r="A16570">
        <v>55.03716</v>
      </c>
      <c r="B16570">
        <v>94.520820000000001</v>
      </c>
      <c r="C16570">
        <v>-1.817917</v>
      </c>
    </row>
    <row r="16571" spans="1:3" x14ac:dyDescent="0.3">
      <c r="A16571">
        <v>55.040500000000002</v>
      </c>
      <c r="B16571">
        <v>94.554689999999994</v>
      </c>
      <c r="C16571">
        <v>-1.818017</v>
      </c>
    </row>
    <row r="16572" spans="1:3" x14ac:dyDescent="0.3">
      <c r="A16572">
        <v>55.043819999999997</v>
      </c>
      <c r="B16572">
        <v>94.587860000000006</v>
      </c>
      <c r="C16572">
        <v>-1.81812</v>
      </c>
    </row>
    <row r="16573" spans="1:3" x14ac:dyDescent="0.3">
      <c r="A16573">
        <v>55.047170000000001</v>
      </c>
      <c r="B16573">
        <v>94.620630000000006</v>
      </c>
      <c r="C16573">
        <v>-1.818198</v>
      </c>
    </row>
    <row r="16574" spans="1:3" x14ac:dyDescent="0.3">
      <c r="A16574">
        <v>55.0505</v>
      </c>
      <c r="B16574">
        <v>94.654759999999996</v>
      </c>
      <c r="C16574">
        <v>-1.8182590000000001</v>
      </c>
    </row>
    <row r="16575" spans="1:3" x14ac:dyDescent="0.3">
      <c r="A16575">
        <v>55.053829999999998</v>
      </c>
      <c r="B16575">
        <v>94.687970000000007</v>
      </c>
      <c r="C16575">
        <v>-1.818308</v>
      </c>
    </row>
    <row r="16576" spans="1:3" x14ac:dyDescent="0.3">
      <c r="A16576">
        <v>55.057169999999999</v>
      </c>
      <c r="B16576">
        <v>94.72148</v>
      </c>
      <c r="C16576">
        <v>-1.8183560000000001</v>
      </c>
    </row>
    <row r="16577" spans="1:3" x14ac:dyDescent="0.3">
      <c r="A16577">
        <v>55.060499999999998</v>
      </c>
      <c r="B16577">
        <v>94.754059999999996</v>
      </c>
      <c r="C16577">
        <v>-1.818408</v>
      </c>
    </row>
    <row r="16578" spans="1:3" x14ac:dyDescent="0.3">
      <c r="A16578">
        <v>55.06382</v>
      </c>
      <c r="B16578">
        <v>94.787840000000003</v>
      </c>
      <c r="C16578">
        <v>-1.8184670000000001</v>
      </c>
    </row>
    <row r="16579" spans="1:3" x14ac:dyDescent="0.3">
      <c r="A16579">
        <v>55.067160000000001</v>
      </c>
      <c r="B16579">
        <v>94.820890000000006</v>
      </c>
      <c r="C16579">
        <v>-1.8185359999999999</v>
      </c>
    </row>
    <row r="16580" spans="1:3" x14ac:dyDescent="0.3">
      <c r="A16580">
        <v>55.070500000000003</v>
      </c>
      <c r="B16580">
        <v>94.853999999999999</v>
      </c>
      <c r="C16580">
        <v>-1.8186119999999999</v>
      </c>
    </row>
    <row r="16581" spans="1:3" x14ac:dyDescent="0.3">
      <c r="A16581">
        <v>55.073830000000001</v>
      </c>
      <c r="B16581">
        <v>94.887379999999993</v>
      </c>
      <c r="C16581">
        <v>-1.8186800000000001</v>
      </c>
    </row>
    <row r="16582" spans="1:3" x14ac:dyDescent="0.3">
      <c r="A16582">
        <v>55.077170000000002</v>
      </c>
      <c r="B16582">
        <v>94.92089</v>
      </c>
      <c r="C16582">
        <v>-1.8187580000000001</v>
      </c>
    </row>
    <row r="16583" spans="1:3" x14ac:dyDescent="0.3">
      <c r="A16583">
        <v>55.080500000000001</v>
      </c>
      <c r="B16583">
        <v>94.954490000000007</v>
      </c>
      <c r="C16583">
        <v>-1.8188299999999999</v>
      </c>
    </row>
    <row r="16584" spans="1:3" x14ac:dyDescent="0.3">
      <c r="A16584">
        <v>55.083829999999999</v>
      </c>
      <c r="B16584">
        <v>94.987970000000004</v>
      </c>
      <c r="C16584">
        <v>-1.8188899999999999</v>
      </c>
    </row>
    <row r="16585" spans="1:3" x14ac:dyDescent="0.3">
      <c r="A16585">
        <v>55.087159999999997</v>
      </c>
      <c r="B16585">
        <v>95.021240000000006</v>
      </c>
      <c r="C16585">
        <v>-1.818956</v>
      </c>
    </row>
    <row r="16586" spans="1:3" x14ac:dyDescent="0.3">
      <c r="A16586">
        <v>55.090499999999999</v>
      </c>
      <c r="B16586">
        <v>95.055120000000002</v>
      </c>
      <c r="C16586">
        <v>-1.8190249999999999</v>
      </c>
    </row>
    <row r="16587" spans="1:3" x14ac:dyDescent="0.3">
      <c r="A16587">
        <v>55.09384</v>
      </c>
      <c r="B16587">
        <v>95.08766</v>
      </c>
      <c r="C16587">
        <v>-1.8191139999999999</v>
      </c>
    </row>
    <row r="16588" spans="1:3" x14ac:dyDescent="0.3">
      <c r="A16588">
        <v>55.097160000000002</v>
      </c>
      <c r="B16588">
        <v>95.121390000000005</v>
      </c>
      <c r="C16588">
        <v>-1.819226</v>
      </c>
    </row>
    <row r="16589" spans="1:3" x14ac:dyDescent="0.3">
      <c r="A16589">
        <v>55.100499999999997</v>
      </c>
      <c r="B16589">
        <v>95.155090000000001</v>
      </c>
      <c r="C16589">
        <v>-1.8193360000000001</v>
      </c>
    </row>
    <row r="16590" spans="1:3" x14ac:dyDescent="0.3">
      <c r="A16590">
        <v>55.103830000000002</v>
      </c>
      <c r="B16590">
        <v>95.187579999999997</v>
      </c>
      <c r="C16590">
        <v>-1.8194220000000001</v>
      </c>
    </row>
    <row r="16591" spans="1:3" x14ac:dyDescent="0.3">
      <c r="A16591">
        <v>55.107170000000004</v>
      </c>
      <c r="B16591">
        <v>95.221490000000003</v>
      </c>
      <c r="C16591">
        <v>-1.819482</v>
      </c>
    </row>
    <row r="16592" spans="1:3" x14ac:dyDescent="0.3">
      <c r="A16592">
        <v>55.110500000000002</v>
      </c>
      <c r="B16592">
        <v>95.254739999999998</v>
      </c>
      <c r="C16592">
        <v>-1.8195410000000001</v>
      </c>
    </row>
    <row r="16593" spans="1:3" x14ac:dyDescent="0.3">
      <c r="A16593">
        <v>55.113819999999997</v>
      </c>
      <c r="B16593">
        <v>95.288139999999999</v>
      </c>
      <c r="C16593">
        <v>-1.819618</v>
      </c>
    </row>
    <row r="16594" spans="1:3" x14ac:dyDescent="0.3">
      <c r="A16594">
        <v>55.117159999999998</v>
      </c>
      <c r="B16594">
        <v>95.32105</v>
      </c>
      <c r="C16594">
        <v>-1.8197030000000001</v>
      </c>
    </row>
    <row r="16595" spans="1:3" x14ac:dyDescent="0.3">
      <c r="A16595">
        <v>55.1205</v>
      </c>
      <c r="B16595">
        <v>95.354519999999994</v>
      </c>
      <c r="C16595">
        <v>-1.8197939999999999</v>
      </c>
    </row>
    <row r="16596" spans="1:3" x14ac:dyDescent="0.3">
      <c r="A16596">
        <v>55.123829999999998</v>
      </c>
      <c r="B16596">
        <v>95.387590000000003</v>
      </c>
      <c r="C16596">
        <v>-1.81989</v>
      </c>
    </row>
    <row r="16597" spans="1:3" x14ac:dyDescent="0.3">
      <c r="A16597">
        <v>55.12717</v>
      </c>
      <c r="B16597">
        <v>95.421009999999995</v>
      </c>
      <c r="C16597">
        <v>-1.8199939999999999</v>
      </c>
    </row>
    <row r="16598" spans="1:3" x14ac:dyDescent="0.3">
      <c r="A16598">
        <v>55.130499999999998</v>
      </c>
      <c r="B16598">
        <v>95.454909999999998</v>
      </c>
      <c r="C16598">
        <v>-1.820076</v>
      </c>
    </row>
    <row r="16599" spans="1:3" x14ac:dyDescent="0.3">
      <c r="A16599">
        <v>55.133830000000003</v>
      </c>
      <c r="B16599">
        <v>95.488759999999999</v>
      </c>
      <c r="C16599">
        <v>-1.8201769999999999</v>
      </c>
    </row>
    <row r="16600" spans="1:3" x14ac:dyDescent="0.3">
      <c r="A16600">
        <v>55.137160000000002</v>
      </c>
      <c r="B16600">
        <v>95.52131</v>
      </c>
      <c r="C16600">
        <v>-1.820252</v>
      </c>
    </row>
    <row r="16601" spans="1:3" x14ac:dyDescent="0.3">
      <c r="A16601">
        <v>55.140500000000003</v>
      </c>
      <c r="B16601">
        <v>95.55538</v>
      </c>
      <c r="C16601">
        <v>-1.820316</v>
      </c>
    </row>
    <row r="16602" spans="1:3" x14ac:dyDescent="0.3">
      <c r="A16602">
        <v>55.143839999999997</v>
      </c>
      <c r="B16602">
        <v>95.587699999999998</v>
      </c>
      <c r="C16602">
        <v>-1.820408</v>
      </c>
    </row>
    <row r="16603" spans="1:3" x14ac:dyDescent="0.3">
      <c r="A16603">
        <v>55.147170000000003</v>
      </c>
      <c r="B16603">
        <v>95.621390000000005</v>
      </c>
      <c r="C16603">
        <v>-1.8205</v>
      </c>
    </row>
    <row r="16604" spans="1:3" x14ac:dyDescent="0.3">
      <c r="A16604">
        <v>55.150500000000001</v>
      </c>
      <c r="B16604">
        <v>95.655029999999996</v>
      </c>
      <c r="C16604">
        <v>-1.8205769999999999</v>
      </c>
    </row>
    <row r="16605" spans="1:3" x14ac:dyDescent="0.3">
      <c r="A16605">
        <v>55.153829999999999</v>
      </c>
      <c r="B16605">
        <v>95.688479999999998</v>
      </c>
      <c r="C16605">
        <v>-1.8206599999999999</v>
      </c>
    </row>
    <row r="16606" spans="1:3" x14ac:dyDescent="0.3">
      <c r="A16606">
        <v>55.157170000000001</v>
      </c>
      <c r="B16606">
        <v>95.722239999999999</v>
      </c>
      <c r="C16606">
        <v>-1.82073</v>
      </c>
    </row>
    <row r="16607" spans="1:3" x14ac:dyDescent="0.3">
      <c r="A16607">
        <v>55.160499999999999</v>
      </c>
      <c r="B16607">
        <v>95.754620000000003</v>
      </c>
      <c r="C16607">
        <v>-1.8207979999999999</v>
      </c>
    </row>
    <row r="16608" spans="1:3" x14ac:dyDescent="0.3">
      <c r="A16608">
        <v>55.163820000000001</v>
      </c>
      <c r="B16608">
        <v>95.787440000000004</v>
      </c>
      <c r="C16608">
        <v>-1.8208839999999999</v>
      </c>
    </row>
    <row r="16609" spans="1:3" x14ac:dyDescent="0.3">
      <c r="A16609">
        <v>55.167160000000003</v>
      </c>
      <c r="B16609">
        <v>95.821280000000002</v>
      </c>
      <c r="C16609">
        <v>-1.820962</v>
      </c>
    </row>
    <row r="16610" spans="1:3" x14ac:dyDescent="0.3">
      <c r="A16610">
        <v>55.170499999999997</v>
      </c>
      <c r="B16610">
        <v>95.855530000000002</v>
      </c>
      <c r="C16610">
        <v>-1.8210500000000001</v>
      </c>
    </row>
    <row r="16611" spans="1:3" x14ac:dyDescent="0.3">
      <c r="A16611">
        <v>55.173830000000002</v>
      </c>
      <c r="B16611">
        <v>95.888779999999997</v>
      </c>
      <c r="C16611">
        <v>-1.821156</v>
      </c>
    </row>
    <row r="16612" spans="1:3" x14ac:dyDescent="0.3">
      <c r="A16612">
        <v>55.177169999999997</v>
      </c>
      <c r="B16612">
        <v>95.921949999999995</v>
      </c>
      <c r="C16612">
        <v>-1.8212539999999999</v>
      </c>
    </row>
    <row r="16613" spans="1:3" x14ac:dyDescent="0.3">
      <c r="A16613">
        <v>55.180500000000002</v>
      </c>
      <c r="B16613">
        <v>95.954390000000004</v>
      </c>
      <c r="C16613">
        <v>-1.821342</v>
      </c>
    </row>
    <row r="16614" spans="1:3" x14ac:dyDescent="0.3">
      <c r="A16614">
        <v>55.18383</v>
      </c>
      <c r="B16614">
        <v>95.988190000000003</v>
      </c>
      <c r="C16614">
        <v>-1.8214379999999999</v>
      </c>
    </row>
    <row r="16615" spans="1:3" x14ac:dyDescent="0.3">
      <c r="A16615">
        <v>55.187159999999999</v>
      </c>
      <c r="B16615">
        <v>96.021240000000006</v>
      </c>
      <c r="C16615">
        <v>-1.821531</v>
      </c>
    </row>
    <row r="16616" spans="1:3" x14ac:dyDescent="0.3">
      <c r="A16616">
        <v>55.1905</v>
      </c>
      <c r="B16616">
        <v>96.055149999999998</v>
      </c>
      <c r="C16616">
        <v>-1.821647</v>
      </c>
    </row>
    <row r="16617" spans="1:3" x14ac:dyDescent="0.3">
      <c r="A16617">
        <v>55.193840000000002</v>
      </c>
      <c r="B16617">
        <v>96.088710000000006</v>
      </c>
      <c r="C16617">
        <v>-1.8217639999999999</v>
      </c>
    </row>
    <row r="16618" spans="1:3" x14ac:dyDescent="0.3">
      <c r="A16618">
        <v>55.19717</v>
      </c>
      <c r="B16618">
        <v>96.122739999999993</v>
      </c>
      <c r="C16618">
        <v>-1.8218620000000001</v>
      </c>
    </row>
    <row r="16619" spans="1:3" x14ac:dyDescent="0.3">
      <c r="A16619">
        <v>55.200499999999998</v>
      </c>
      <c r="B16619">
        <v>96.155940000000001</v>
      </c>
      <c r="C16619">
        <v>-1.821933</v>
      </c>
    </row>
    <row r="16620" spans="1:3" x14ac:dyDescent="0.3">
      <c r="A16620">
        <v>55.203830000000004</v>
      </c>
      <c r="B16620">
        <v>96.187989999999999</v>
      </c>
      <c r="C16620">
        <v>-1.822011</v>
      </c>
    </row>
    <row r="16621" spans="1:3" x14ac:dyDescent="0.3">
      <c r="A16621">
        <v>55.207169999999998</v>
      </c>
      <c r="B16621">
        <v>96.221950000000007</v>
      </c>
      <c r="C16621">
        <v>-1.8220959999999999</v>
      </c>
    </row>
    <row r="16622" spans="1:3" x14ac:dyDescent="0.3">
      <c r="A16622">
        <v>55.210500000000003</v>
      </c>
      <c r="B16622">
        <v>96.255660000000006</v>
      </c>
      <c r="C16622">
        <v>-1.8221940000000001</v>
      </c>
    </row>
    <row r="16623" spans="1:3" x14ac:dyDescent="0.3">
      <c r="A16623">
        <v>55.213819999999998</v>
      </c>
      <c r="B16623">
        <v>96.288790000000006</v>
      </c>
      <c r="C16623">
        <v>-1.8223039999999999</v>
      </c>
    </row>
    <row r="16624" spans="1:3" x14ac:dyDescent="0.3">
      <c r="A16624">
        <v>55.217170000000003</v>
      </c>
      <c r="B16624">
        <v>96.321719999999999</v>
      </c>
      <c r="C16624">
        <v>-1.8223819999999999</v>
      </c>
    </row>
    <row r="16625" spans="1:3" x14ac:dyDescent="0.3">
      <c r="A16625">
        <v>55.220500000000001</v>
      </c>
      <c r="B16625">
        <v>96.355850000000004</v>
      </c>
      <c r="C16625">
        <v>-1.822454</v>
      </c>
    </row>
    <row r="16626" spans="1:3" x14ac:dyDescent="0.3">
      <c r="A16626">
        <v>55.223820000000003</v>
      </c>
      <c r="B16626">
        <v>96.388980000000004</v>
      </c>
      <c r="C16626">
        <v>-1.8225530000000001</v>
      </c>
    </row>
    <row r="16627" spans="1:3" x14ac:dyDescent="0.3">
      <c r="A16627">
        <v>55.227170000000001</v>
      </c>
      <c r="B16627">
        <v>96.422300000000007</v>
      </c>
      <c r="C16627">
        <v>-1.8226439999999999</v>
      </c>
    </row>
    <row r="16628" spans="1:3" x14ac:dyDescent="0.3">
      <c r="A16628">
        <v>55.230499999999999</v>
      </c>
      <c r="B16628">
        <v>96.456109999999995</v>
      </c>
      <c r="C16628">
        <v>-1.822724</v>
      </c>
    </row>
    <row r="16629" spans="1:3" x14ac:dyDescent="0.3">
      <c r="A16629">
        <v>55.233829999999998</v>
      </c>
      <c r="B16629">
        <v>96.489220000000003</v>
      </c>
      <c r="C16629">
        <v>-1.8228009999999999</v>
      </c>
    </row>
    <row r="16630" spans="1:3" x14ac:dyDescent="0.3">
      <c r="A16630">
        <v>55.237169999999999</v>
      </c>
      <c r="B16630">
        <v>96.522469999999998</v>
      </c>
      <c r="C16630">
        <v>-1.8228679999999999</v>
      </c>
    </row>
    <row r="16631" spans="1:3" x14ac:dyDescent="0.3">
      <c r="A16631">
        <v>55.240499999999997</v>
      </c>
      <c r="B16631">
        <v>96.55592</v>
      </c>
      <c r="C16631">
        <v>-1.822948</v>
      </c>
    </row>
    <row r="16632" spans="1:3" x14ac:dyDescent="0.3">
      <c r="A16632">
        <v>55.243819999999999</v>
      </c>
      <c r="B16632">
        <v>96.589439999999996</v>
      </c>
      <c r="C16632">
        <v>-1.8230420000000001</v>
      </c>
    </row>
    <row r="16633" spans="1:3" x14ac:dyDescent="0.3">
      <c r="A16633">
        <v>55.247169999999997</v>
      </c>
      <c r="B16633">
        <v>96.622799999999998</v>
      </c>
      <c r="C16633">
        <v>-1.8231440000000001</v>
      </c>
    </row>
    <row r="16634" spans="1:3" x14ac:dyDescent="0.3">
      <c r="A16634">
        <v>55.250500000000002</v>
      </c>
      <c r="B16634">
        <v>96.655940000000001</v>
      </c>
      <c r="C16634">
        <v>-1.823258</v>
      </c>
    </row>
    <row r="16635" spans="1:3" x14ac:dyDescent="0.3">
      <c r="A16635">
        <v>55.253830000000001</v>
      </c>
      <c r="B16635">
        <v>96.690179999999998</v>
      </c>
      <c r="C16635">
        <v>-1.823386</v>
      </c>
    </row>
    <row r="16636" spans="1:3" x14ac:dyDescent="0.3">
      <c r="A16636">
        <v>55.257170000000002</v>
      </c>
      <c r="B16636">
        <v>96.722840000000005</v>
      </c>
      <c r="C16636">
        <v>-1.8234950000000001</v>
      </c>
    </row>
    <row r="16637" spans="1:3" x14ac:dyDescent="0.3">
      <c r="A16637">
        <v>55.2605</v>
      </c>
      <c r="B16637">
        <v>96.756159999999994</v>
      </c>
      <c r="C16637">
        <v>-1.8235920000000001</v>
      </c>
    </row>
    <row r="16638" spans="1:3" x14ac:dyDescent="0.3">
      <c r="A16638">
        <v>55.263820000000003</v>
      </c>
      <c r="B16638">
        <v>96.789760000000001</v>
      </c>
      <c r="C16638">
        <v>-1.8236699999999999</v>
      </c>
    </row>
    <row r="16639" spans="1:3" x14ac:dyDescent="0.3">
      <c r="A16639">
        <v>55.267159999999997</v>
      </c>
      <c r="B16639">
        <v>96.823059999999998</v>
      </c>
      <c r="C16639">
        <v>-1.823723</v>
      </c>
    </row>
    <row r="16640" spans="1:3" x14ac:dyDescent="0.3">
      <c r="A16640">
        <v>55.270499999999998</v>
      </c>
      <c r="B16640">
        <v>96.856560000000002</v>
      </c>
      <c r="C16640">
        <v>-1.823761</v>
      </c>
    </row>
    <row r="16641" spans="1:3" x14ac:dyDescent="0.3">
      <c r="A16641">
        <v>55.273829999999997</v>
      </c>
      <c r="B16641">
        <v>96.889160000000004</v>
      </c>
      <c r="C16641">
        <v>-1.823812</v>
      </c>
    </row>
    <row r="16642" spans="1:3" x14ac:dyDescent="0.3">
      <c r="A16642">
        <v>55.277169999999998</v>
      </c>
      <c r="B16642">
        <v>96.922640000000001</v>
      </c>
      <c r="C16642">
        <v>-1.823877</v>
      </c>
    </row>
    <row r="16643" spans="1:3" x14ac:dyDescent="0.3">
      <c r="A16643">
        <v>55.280500000000004</v>
      </c>
      <c r="B16643">
        <v>96.955749999999995</v>
      </c>
      <c r="C16643">
        <v>-1.8239749999999999</v>
      </c>
    </row>
    <row r="16644" spans="1:3" x14ac:dyDescent="0.3">
      <c r="A16644">
        <v>55.283830000000002</v>
      </c>
      <c r="B16644">
        <v>96.989220000000003</v>
      </c>
      <c r="C16644">
        <v>-1.8240959999999999</v>
      </c>
    </row>
    <row r="16645" spans="1:3" x14ac:dyDescent="0.3">
      <c r="A16645">
        <v>55.28716</v>
      </c>
      <c r="B16645">
        <v>97.023499999999999</v>
      </c>
      <c r="C16645">
        <v>-1.824209</v>
      </c>
    </row>
    <row r="16646" spans="1:3" x14ac:dyDescent="0.3">
      <c r="A16646">
        <v>55.290500000000002</v>
      </c>
      <c r="B16646">
        <v>97.055660000000003</v>
      </c>
      <c r="C16646">
        <v>-1.824295</v>
      </c>
    </row>
    <row r="16647" spans="1:3" x14ac:dyDescent="0.3">
      <c r="A16647">
        <v>55.293819999999997</v>
      </c>
      <c r="B16647">
        <v>97.089119999999994</v>
      </c>
      <c r="C16647">
        <v>-1.8243609999999999</v>
      </c>
    </row>
    <row r="16648" spans="1:3" x14ac:dyDescent="0.3">
      <c r="A16648">
        <v>55.297170000000001</v>
      </c>
      <c r="B16648">
        <v>97.123199999999997</v>
      </c>
      <c r="C16648">
        <v>-1.824411</v>
      </c>
    </row>
    <row r="16649" spans="1:3" x14ac:dyDescent="0.3">
      <c r="A16649">
        <v>55.3005</v>
      </c>
      <c r="B16649">
        <v>97.155630000000002</v>
      </c>
      <c r="C16649">
        <v>-1.8244800000000001</v>
      </c>
    </row>
    <row r="16650" spans="1:3" x14ac:dyDescent="0.3">
      <c r="A16650">
        <v>55.303829999999998</v>
      </c>
      <c r="B16650">
        <v>97.189499999999995</v>
      </c>
      <c r="C16650">
        <v>-1.824554</v>
      </c>
    </row>
    <row r="16651" spans="1:3" x14ac:dyDescent="0.3">
      <c r="A16651">
        <v>55.307169999999999</v>
      </c>
      <c r="B16651">
        <v>97.222819999999999</v>
      </c>
      <c r="C16651">
        <v>-1.8246389999999999</v>
      </c>
    </row>
    <row r="16652" spans="1:3" x14ac:dyDescent="0.3">
      <c r="A16652">
        <v>55.310499999999998</v>
      </c>
      <c r="B16652">
        <v>97.256439999999998</v>
      </c>
      <c r="C16652">
        <v>-1.8247370000000001</v>
      </c>
    </row>
    <row r="16653" spans="1:3" x14ac:dyDescent="0.3">
      <c r="A16653">
        <v>55.31382</v>
      </c>
      <c r="B16653">
        <v>97.289990000000003</v>
      </c>
      <c r="C16653">
        <v>-1.8248219999999999</v>
      </c>
    </row>
    <row r="16654" spans="1:3" x14ac:dyDescent="0.3">
      <c r="A16654">
        <v>55.317160000000001</v>
      </c>
      <c r="B16654">
        <v>97.322999999999993</v>
      </c>
      <c r="C16654">
        <v>-1.824894</v>
      </c>
    </row>
    <row r="16655" spans="1:3" x14ac:dyDescent="0.3">
      <c r="A16655">
        <v>55.320500000000003</v>
      </c>
      <c r="B16655">
        <v>97.356179999999995</v>
      </c>
      <c r="C16655">
        <v>-1.8249709999999999</v>
      </c>
    </row>
    <row r="16656" spans="1:3" x14ac:dyDescent="0.3">
      <c r="A16656">
        <v>55.323830000000001</v>
      </c>
      <c r="B16656">
        <v>97.390140000000002</v>
      </c>
      <c r="C16656">
        <v>-1.8250580000000001</v>
      </c>
    </row>
    <row r="16657" spans="1:3" x14ac:dyDescent="0.3">
      <c r="A16657">
        <v>55.327170000000002</v>
      </c>
      <c r="B16657">
        <v>97.422910000000002</v>
      </c>
      <c r="C16657">
        <v>-1.8251379999999999</v>
      </c>
    </row>
    <row r="16658" spans="1:3" x14ac:dyDescent="0.3">
      <c r="A16658">
        <v>55.330500000000001</v>
      </c>
      <c r="B16658">
        <v>97.456289999999996</v>
      </c>
      <c r="C16658">
        <v>-1.825226</v>
      </c>
    </row>
    <row r="16659" spans="1:3" x14ac:dyDescent="0.3">
      <c r="A16659">
        <v>55.333829999999999</v>
      </c>
      <c r="B16659">
        <v>97.489810000000006</v>
      </c>
      <c r="C16659">
        <v>-1.825321</v>
      </c>
    </row>
    <row r="16660" spans="1:3" x14ac:dyDescent="0.3">
      <c r="A16660">
        <v>55.337159999999997</v>
      </c>
      <c r="B16660">
        <v>97.523439999999994</v>
      </c>
      <c r="C16660">
        <v>-1.825393</v>
      </c>
    </row>
    <row r="16661" spans="1:3" x14ac:dyDescent="0.3">
      <c r="A16661">
        <v>55.340499999999999</v>
      </c>
      <c r="B16661">
        <v>97.556950000000001</v>
      </c>
      <c r="C16661">
        <v>-1.825475</v>
      </c>
    </row>
    <row r="16662" spans="1:3" x14ac:dyDescent="0.3">
      <c r="A16662">
        <v>55.34384</v>
      </c>
      <c r="B16662">
        <v>97.58954</v>
      </c>
      <c r="C16662">
        <v>-1.8255459999999999</v>
      </c>
    </row>
    <row r="16663" spans="1:3" x14ac:dyDescent="0.3">
      <c r="A16663">
        <v>55.347160000000002</v>
      </c>
      <c r="B16663">
        <v>97.623739999999998</v>
      </c>
      <c r="C16663">
        <v>-1.8256319999999999</v>
      </c>
    </row>
    <row r="16664" spans="1:3" x14ac:dyDescent="0.3">
      <c r="A16664">
        <v>55.350499999999997</v>
      </c>
      <c r="B16664">
        <v>97.655699999999996</v>
      </c>
      <c r="C16664">
        <v>-1.825742</v>
      </c>
    </row>
    <row r="16665" spans="1:3" x14ac:dyDescent="0.3">
      <c r="A16665">
        <v>55.353830000000002</v>
      </c>
      <c r="B16665">
        <v>97.690640000000002</v>
      </c>
      <c r="C16665">
        <v>-1.8258479999999999</v>
      </c>
    </row>
    <row r="16666" spans="1:3" x14ac:dyDescent="0.3">
      <c r="A16666">
        <v>55.357170000000004</v>
      </c>
      <c r="B16666">
        <v>97.723659999999995</v>
      </c>
      <c r="C16666">
        <v>-1.825928</v>
      </c>
    </row>
    <row r="16667" spans="1:3" x14ac:dyDescent="0.3">
      <c r="A16667">
        <v>55.360500000000002</v>
      </c>
      <c r="B16667">
        <v>97.757009999999994</v>
      </c>
      <c r="C16667">
        <v>-1.8259840000000001</v>
      </c>
    </row>
    <row r="16668" spans="1:3" x14ac:dyDescent="0.3">
      <c r="A16668">
        <v>55.363819999999997</v>
      </c>
      <c r="B16668">
        <v>97.790689999999998</v>
      </c>
      <c r="C16668">
        <v>-1.826033</v>
      </c>
    </row>
    <row r="16669" spans="1:3" x14ac:dyDescent="0.3">
      <c r="A16669">
        <v>55.367159999999998</v>
      </c>
      <c r="B16669">
        <v>97.823719999999994</v>
      </c>
      <c r="C16669">
        <v>-1.8261210000000001</v>
      </c>
    </row>
    <row r="16670" spans="1:3" x14ac:dyDescent="0.3">
      <c r="A16670">
        <v>55.3705</v>
      </c>
      <c r="B16670">
        <v>97.856759999999994</v>
      </c>
      <c r="C16670">
        <v>-1.826241</v>
      </c>
    </row>
    <row r="16671" spans="1:3" x14ac:dyDescent="0.3">
      <c r="A16671">
        <v>55.373829999999998</v>
      </c>
      <c r="B16671">
        <v>97.890190000000004</v>
      </c>
      <c r="C16671">
        <v>-1.8263590000000001</v>
      </c>
    </row>
    <row r="16672" spans="1:3" x14ac:dyDescent="0.3">
      <c r="A16672">
        <v>55.37717</v>
      </c>
      <c r="B16672">
        <v>97.923739999999995</v>
      </c>
      <c r="C16672">
        <v>-1.8264720000000001</v>
      </c>
    </row>
    <row r="16673" spans="1:3" x14ac:dyDescent="0.3">
      <c r="A16673">
        <v>55.380499999999998</v>
      </c>
      <c r="B16673">
        <v>97.956530000000001</v>
      </c>
      <c r="C16673">
        <v>-1.8265899999999999</v>
      </c>
    </row>
    <row r="16674" spans="1:3" x14ac:dyDescent="0.3">
      <c r="A16674">
        <v>55.383830000000003</v>
      </c>
      <c r="B16674">
        <v>97.989940000000004</v>
      </c>
      <c r="C16674">
        <v>-1.826681</v>
      </c>
    </row>
    <row r="16675" spans="1:3" x14ac:dyDescent="0.3">
      <c r="A16675">
        <v>55.387160000000002</v>
      </c>
      <c r="B16675">
        <v>98.024510000000006</v>
      </c>
      <c r="C16675">
        <v>-1.826759</v>
      </c>
    </row>
    <row r="16676" spans="1:3" x14ac:dyDescent="0.3">
      <c r="A16676">
        <v>55.390500000000003</v>
      </c>
      <c r="B16676">
        <v>98.057509999999994</v>
      </c>
      <c r="C16676">
        <v>-1.8268470000000001</v>
      </c>
    </row>
    <row r="16677" spans="1:3" x14ac:dyDescent="0.3">
      <c r="A16677">
        <v>55.393839999999997</v>
      </c>
      <c r="B16677">
        <v>98.090280000000007</v>
      </c>
      <c r="C16677">
        <v>-1.826902</v>
      </c>
    </row>
    <row r="16678" spans="1:3" x14ac:dyDescent="0.3">
      <c r="A16678">
        <v>55.397170000000003</v>
      </c>
      <c r="B16678">
        <v>98.123980000000003</v>
      </c>
      <c r="C16678">
        <v>-1.8269839999999999</v>
      </c>
    </row>
    <row r="16679" spans="1:3" x14ac:dyDescent="0.3">
      <c r="A16679">
        <v>55.400500000000001</v>
      </c>
      <c r="B16679">
        <v>98.157089999999997</v>
      </c>
      <c r="C16679">
        <v>-1.8270390000000001</v>
      </c>
    </row>
    <row r="16680" spans="1:3" x14ac:dyDescent="0.3">
      <c r="A16680">
        <v>55.403829999999999</v>
      </c>
      <c r="B16680">
        <v>98.190160000000006</v>
      </c>
      <c r="C16680">
        <v>-1.827116</v>
      </c>
    </row>
    <row r="16681" spans="1:3" x14ac:dyDescent="0.3">
      <c r="A16681">
        <v>55.407170000000001</v>
      </c>
      <c r="B16681">
        <v>98.224050000000005</v>
      </c>
      <c r="C16681">
        <v>-1.827224</v>
      </c>
    </row>
    <row r="16682" spans="1:3" x14ac:dyDescent="0.3">
      <c r="A16682">
        <v>55.410499999999999</v>
      </c>
      <c r="B16682">
        <v>98.257090000000005</v>
      </c>
      <c r="C16682">
        <v>-1.8273189999999999</v>
      </c>
    </row>
    <row r="16683" spans="1:3" x14ac:dyDescent="0.3">
      <c r="A16683">
        <v>55.413820000000001</v>
      </c>
      <c r="B16683">
        <v>98.291610000000006</v>
      </c>
      <c r="C16683">
        <v>-1.8274189999999999</v>
      </c>
    </row>
    <row r="16684" spans="1:3" x14ac:dyDescent="0.3">
      <c r="A16684">
        <v>55.417160000000003</v>
      </c>
      <c r="B16684">
        <v>98.323939999999993</v>
      </c>
      <c r="C16684">
        <v>-1.8275110000000001</v>
      </c>
    </row>
    <row r="16685" spans="1:3" x14ac:dyDescent="0.3">
      <c r="A16685">
        <v>55.420499999999997</v>
      </c>
      <c r="B16685">
        <v>98.357219999999998</v>
      </c>
      <c r="C16685">
        <v>-1.8275889999999999</v>
      </c>
    </row>
    <row r="16686" spans="1:3" x14ac:dyDescent="0.3">
      <c r="A16686">
        <v>55.423830000000002</v>
      </c>
      <c r="B16686">
        <v>98.391120000000001</v>
      </c>
      <c r="C16686">
        <v>-1.827664</v>
      </c>
    </row>
    <row r="16687" spans="1:3" x14ac:dyDescent="0.3">
      <c r="A16687">
        <v>55.427169999999997</v>
      </c>
      <c r="B16687">
        <v>98.423940000000002</v>
      </c>
      <c r="C16687">
        <v>-1.8277239999999999</v>
      </c>
    </row>
    <row r="16688" spans="1:3" x14ac:dyDescent="0.3">
      <c r="A16688">
        <v>55.430500000000002</v>
      </c>
      <c r="B16688">
        <v>98.457040000000006</v>
      </c>
      <c r="C16688">
        <v>-1.8277570000000001</v>
      </c>
    </row>
    <row r="16689" spans="1:3" x14ac:dyDescent="0.3">
      <c r="A16689">
        <v>55.43383</v>
      </c>
      <c r="B16689">
        <v>98.490470000000002</v>
      </c>
      <c r="C16689">
        <v>-1.8278000000000001</v>
      </c>
    </row>
    <row r="16690" spans="1:3" x14ac:dyDescent="0.3">
      <c r="A16690">
        <v>55.437159999999999</v>
      </c>
      <c r="B16690">
        <v>98.523740000000004</v>
      </c>
      <c r="C16690">
        <v>-1.827879</v>
      </c>
    </row>
    <row r="16691" spans="1:3" x14ac:dyDescent="0.3">
      <c r="A16691">
        <v>55.4405</v>
      </c>
      <c r="B16691">
        <v>98.557919999999996</v>
      </c>
      <c r="C16691">
        <v>-1.8279650000000001</v>
      </c>
    </row>
    <row r="16692" spans="1:3" x14ac:dyDescent="0.3">
      <c r="A16692">
        <v>55.443840000000002</v>
      </c>
      <c r="B16692">
        <v>98.590810000000005</v>
      </c>
      <c r="C16692">
        <v>-1.828047</v>
      </c>
    </row>
    <row r="16693" spans="1:3" x14ac:dyDescent="0.3">
      <c r="A16693">
        <v>55.44717</v>
      </c>
      <c r="B16693">
        <v>98.624030000000005</v>
      </c>
      <c r="C16693">
        <v>-1.8281339999999999</v>
      </c>
    </row>
    <row r="16694" spans="1:3" x14ac:dyDescent="0.3">
      <c r="A16694">
        <v>55.450499999999998</v>
      </c>
      <c r="B16694">
        <v>98.657820000000001</v>
      </c>
      <c r="C16694">
        <v>-1.828227</v>
      </c>
    </row>
    <row r="16695" spans="1:3" x14ac:dyDescent="0.3">
      <c r="A16695">
        <v>55.453830000000004</v>
      </c>
      <c r="B16695">
        <v>98.690610000000007</v>
      </c>
      <c r="C16695">
        <v>-1.828355</v>
      </c>
    </row>
    <row r="16696" spans="1:3" x14ac:dyDescent="0.3">
      <c r="A16696">
        <v>55.457169999999998</v>
      </c>
      <c r="B16696">
        <v>98.723939999999999</v>
      </c>
      <c r="C16696">
        <v>-1.828511</v>
      </c>
    </row>
    <row r="16697" spans="1:3" x14ac:dyDescent="0.3">
      <c r="A16697">
        <v>55.460500000000003</v>
      </c>
      <c r="B16697">
        <v>98.757409999999993</v>
      </c>
      <c r="C16697">
        <v>-1.8286750000000001</v>
      </c>
    </row>
    <row r="16698" spans="1:3" x14ac:dyDescent="0.3">
      <c r="A16698">
        <v>55.463819999999998</v>
      </c>
      <c r="B16698">
        <v>98.789850000000001</v>
      </c>
      <c r="C16698">
        <v>-1.828859</v>
      </c>
    </row>
    <row r="16699" spans="1:3" x14ac:dyDescent="0.3">
      <c r="A16699">
        <v>55.467170000000003</v>
      </c>
      <c r="B16699">
        <v>98.822590000000005</v>
      </c>
      <c r="C16699">
        <v>-1.8291200000000001</v>
      </c>
    </row>
    <row r="16700" spans="1:3" x14ac:dyDescent="0.3">
      <c r="A16700">
        <v>55.470500000000001</v>
      </c>
      <c r="B16700">
        <v>98.855699999999999</v>
      </c>
      <c r="C16700">
        <v>-1.829366</v>
      </c>
    </row>
    <row r="16701" spans="1:3" x14ac:dyDescent="0.3">
      <c r="A16701">
        <v>55.473820000000003</v>
      </c>
      <c r="B16701">
        <v>98.887180000000001</v>
      </c>
      <c r="C16701">
        <v>-1.82955</v>
      </c>
    </row>
    <row r="16702" spans="1:3" x14ac:dyDescent="0.3">
      <c r="A16702">
        <v>55.477170000000001</v>
      </c>
      <c r="B16702">
        <v>98.919219999999996</v>
      </c>
      <c r="C16702">
        <v>-1.829655</v>
      </c>
    </row>
    <row r="16703" spans="1:3" x14ac:dyDescent="0.3">
      <c r="A16703">
        <v>55.480499999999999</v>
      </c>
      <c r="B16703">
        <v>98.949110000000005</v>
      </c>
      <c r="C16703">
        <v>-1.8295060000000001</v>
      </c>
    </row>
    <row r="16704" spans="1:3" x14ac:dyDescent="0.3">
      <c r="A16704">
        <v>55.483829999999998</v>
      </c>
      <c r="B16704">
        <v>98.979990000000001</v>
      </c>
      <c r="C16704">
        <v>-1.827874</v>
      </c>
    </row>
    <row r="16705" spans="1:3" x14ac:dyDescent="0.3">
      <c r="A16705">
        <v>55.487169999999999</v>
      </c>
      <c r="B16705">
        <v>99.008880000000005</v>
      </c>
      <c r="C16705">
        <v>-1.820748</v>
      </c>
    </row>
    <row r="16706" spans="1:3" x14ac:dyDescent="0.3">
      <c r="A16706">
        <v>55.490499999999997</v>
      </c>
      <c r="B16706">
        <v>99.037120000000002</v>
      </c>
      <c r="C16706">
        <v>-1.8014540000000001</v>
      </c>
    </row>
    <row r="16707" spans="1:3" x14ac:dyDescent="0.3">
      <c r="A16707">
        <v>55.493819999999999</v>
      </c>
      <c r="B16707">
        <v>99.066289999999995</v>
      </c>
      <c r="C16707">
        <v>-1.773577</v>
      </c>
    </row>
    <row r="16708" spans="1:3" x14ac:dyDescent="0.3">
      <c r="A16708">
        <v>55.497169999999997</v>
      </c>
      <c r="B16708">
        <v>99.092839999999995</v>
      </c>
      <c r="C16708">
        <v>-1.7401960000000001</v>
      </c>
    </row>
    <row r="16709" spans="1:3" x14ac:dyDescent="0.3">
      <c r="A16709">
        <v>55.500500000000002</v>
      </c>
      <c r="B16709">
        <v>99.118759999999995</v>
      </c>
      <c r="C16709">
        <v>-1.7073590000000001</v>
      </c>
    </row>
    <row r="16710" spans="1:3" x14ac:dyDescent="0.3">
      <c r="A16710">
        <v>55.503830000000001</v>
      </c>
      <c r="B16710">
        <v>99.143910000000005</v>
      </c>
      <c r="C16710">
        <v>-1.679902</v>
      </c>
    </row>
    <row r="16711" spans="1:3" x14ac:dyDescent="0.3">
      <c r="A16711">
        <v>55.507170000000002</v>
      </c>
      <c r="B16711">
        <v>99.168300000000002</v>
      </c>
      <c r="C16711">
        <v>-1.6486240000000001</v>
      </c>
    </row>
    <row r="16712" spans="1:3" x14ac:dyDescent="0.3">
      <c r="A16712">
        <v>55.5105</v>
      </c>
      <c r="B16712">
        <v>99.191289999999995</v>
      </c>
      <c r="C16712">
        <v>-1.6136219999999999</v>
      </c>
    </row>
    <row r="16713" spans="1:3" x14ac:dyDescent="0.3">
      <c r="A16713">
        <v>55.513820000000003</v>
      </c>
      <c r="B16713">
        <v>99.213260000000005</v>
      </c>
      <c r="C16713">
        <v>-1.581591</v>
      </c>
    </row>
    <row r="16714" spans="1:3" x14ac:dyDescent="0.3">
      <c r="A16714">
        <v>55.517159999999997</v>
      </c>
      <c r="B16714">
        <v>99.234859999999998</v>
      </c>
      <c r="C16714">
        <v>-1.5469390000000001</v>
      </c>
    </row>
    <row r="16715" spans="1:3" x14ac:dyDescent="0.3">
      <c r="A16715">
        <v>55.520499999999998</v>
      </c>
      <c r="B16715">
        <v>99.254570000000001</v>
      </c>
      <c r="C16715">
        <v>-1.5149459999999999</v>
      </c>
    </row>
    <row r="16716" spans="1:3" x14ac:dyDescent="0.3">
      <c r="A16716">
        <v>55.523829999999997</v>
      </c>
      <c r="B16716">
        <v>99.274760000000001</v>
      </c>
      <c r="C16716">
        <v>-1.4829619999999999</v>
      </c>
    </row>
    <row r="16717" spans="1:3" x14ac:dyDescent="0.3">
      <c r="A16717">
        <v>55.527169999999998</v>
      </c>
      <c r="B16717">
        <v>99.293310000000005</v>
      </c>
      <c r="C16717">
        <v>-1.4522219999999999</v>
      </c>
    </row>
    <row r="16718" spans="1:3" x14ac:dyDescent="0.3">
      <c r="A16718">
        <v>55.530500000000004</v>
      </c>
      <c r="B16718">
        <v>99.311139999999995</v>
      </c>
      <c r="C16718">
        <v>-1.4187080000000001</v>
      </c>
    </row>
    <row r="16719" spans="1:3" x14ac:dyDescent="0.3">
      <c r="A16719">
        <v>55.533830000000002</v>
      </c>
      <c r="B16719">
        <v>99.329580000000007</v>
      </c>
      <c r="C16719">
        <v>-1.3889800000000001</v>
      </c>
    </row>
    <row r="16720" spans="1:3" x14ac:dyDescent="0.3">
      <c r="A16720">
        <v>55.53716</v>
      </c>
      <c r="B16720">
        <v>99.346680000000006</v>
      </c>
      <c r="C16720">
        <v>-1.3595820000000001</v>
      </c>
    </row>
    <row r="16721" spans="1:3" x14ac:dyDescent="0.3">
      <c r="A16721">
        <v>55.540500000000002</v>
      </c>
      <c r="B16721">
        <v>99.363709999999998</v>
      </c>
      <c r="C16721">
        <v>-1.331556</v>
      </c>
    </row>
    <row r="16722" spans="1:3" x14ac:dyDescent="0.3">
      <c r="A16722">
        <v>55.543819999999997</v>
      </c>
      <c r="B16722">
        <v>99.380070000000003</v>
      </c>
      <c r="C16722">
        <v>-1.305132</v>
      </c>
    </row>
    <row r="16723" spans="1:3" x14ac:dyDescent="0.3">
      <c r="A16723">
        <v>55.547170000000001</v>
      </c>
      <c r="B16723">
        <v>99.395529999999994</v>
      </c>
      <c r="C16723">
        <v>-1.278735</v>
      </c>
    </row>
    <row r="16724" spans="1:3" x14ac:dyDescent="0.3">
      <c r="A16724">
        <v>55.5505</v>
      </c>
      <c r="B16724">
        <v>99.410179999999997</v>
      </c>
      <c r="C16724">
        <v>-1.2523580000000001</v>
      </c>
    </row>
    <row r="16725" spans="1:3" x14ac:dyDescent="0.3">
      <c r="A16725">
        <v>55.553829999999998</v>
      </c>
      <c r="B16725">
        <v>99.425160000000005</v>
      </c>
      <c r="C16725">
        <v>-1.2304470000000001</v>
      </c>
    </row>
    <row r="16726" spans="1:3" x14ac:dyDescent="0.3">
      <c r="A16726">
        <v>55.557169999999999</v>
      </c>
      <c r="B16726">
        <v>99.440529999999995</v>
      </c>
      <c r="C16726">
        <v>-1.2090510000000001</v>
      </c>
    </row>
    <row r="16727" spans="1:3" x14ac:dyDescent="0.3">
      <c r="A16727">
        <v>55.560499999999998</v>
      </c>
      <c r="B16727">
        <v>99.454210000000003</v>
      </c>
      <c r="C16727">
        <v>-1.1862870000000001</v>
      </c>
    </row>
    <row r="16728" spans="1:3" x14ac:dyDescent="0.3">
      <c r="A16728">
        <v>55.56382</v>
      </c>
      <c r="B16728">
        <v>99.468320000000006</v>
      </c>
      <c r="C16728">
        <v>-1.1647380000000001</v>
      </c>
    </row>
    <row r="16729" spans="1:3" x14ac:dyDescent="0.3">
      <c r="A16729">
        <v>55.567160000000001</v>
      </c>
      <c r="B16729">
        <v>99.480710000000002</v>
      </c>
      <c r="C16729">
        <v>-1.1440980000000001</v>
      </c>
    </row>
    <row r="16730" spans="1:3" x14ac:dyDescent="0.3">
      <c r="A16730">
        <v>55.570500000000003</v>
      </c>
      <c r="B16730">
        <v>99.493870000000001</v>
      </c>
      <c r="C16730">
        <v>-1.1250370000000001</v>
      </c>
    </row>
    <row r="16731" spans="1:3" x14ac:dyDescent="0.3">
      <c r="A16731">
        <v>55.573830000000001</v>
      </c>
      <c r="B16731">
        <v>99.507919999999999</v>
      </c>
      <c r="C16731">
        <v>-1.1029880000000001</v>
      </c>
    </row>
    <row r="16732" spans="1:3" x14ac:dyDescent="0.3">
      <c r="A16732">
        <v>55.577170000000002</v>
      </c>
      <c r="B16732">
        <v>99.519840000000002</v>
      </c>
      <c r="C16732">
        <v>-1.083493</v>
      </c>
    </row>
    <row r="16733" spans="1:3" x14ac:dyDescent="0.3">
      <c r="A16733">
        <v>55.580500000000001</v>
      </c>
      <c r="B16733">
        <v>99.532089999999997</v>
      </c>
      <c r="C16733">
        <v>-1.0663039999999999</v>
      </c>
    </row>
    <row r="16734" spans="1:3" x14ac:dyDescent="0.3">
      <c r="A16734">
        <v>55.583829999999999</v>
      </c>
      <c r="B16734">
        <v>99.54419</v>
      </c>
      <c r="C16734">
        <v>-1.04891</v>
      </c>
    </row>
    <row r="16735" spans="1:3" x14ac:dyDescent="0.3">
      <c r="A16735">
        <v>55.587159999999997</v>
      </c>
      <c r="B16735">
        <v>99.555589999999995</v>
      </c>
      <c r="C16735">
        <v>-1.028346</v>
      </c>
    </row>
    <row r="16736" spans="1:3" x14ac:dyDescent="0.3">
      <c r="A16736">
        <v>55.590499999999999</v>
      </c>
      <c r="B16736">
        <v>99.56738</v>
      </c>
      <c r="C16736">
        <v>-1.0095460000000001</v>
      </c>
    </row>
    <row r="16737" spans="1:3" x14ac:dyDescent="0.3">
      <c r="A16737">
        <v>55.59384</v>
      </c>
      <c r="B16737">
        <v>99.577740000000006</v>
      </c>
      <c r="C16737">
        <v>-0.99081180000000002</v>
      </c>
    </row>
    <row r="16738" spans="1:3" x14ac:dyDescent="0.3">
      <c r="A16738">
        <v>55.597160000000002</v>
      </c>
      <c r="B16738">
        <v>99.58905</v>
      </c>
      <c r="C16738">
        <v>-0.97146239999999995</v>
      </c>
    </row>
    <row r="16739" spans="1:3" x14ac:dyDescent="0.3">
      <c r="A16739">
        <v>55.600499999999997</v>
      </c>
      <c r="B16739">
        <v>99.599260000000001</v>
      </c>
      <c r="C16739">
        <v>-0.95226200000000005</v>
      </c>
    </row>
    <row r="16740" spans="1:3" x14ac:dyDescent="0.3">
      <c r="A16740">
        <v>55.603830000000002</v>
      </c>
      <c r="B16740">
        <v>99.609099999999998</v>
      </c>
      <c r="C16740">
        <v>-0.93370500000000001</v>
      </c>
    </row>
    <row r="16741" spans="1:3" x14ac:dyDescent="0.3">
      <c r="A16741">
        <v>55.607170000000004</v>
      </c>
      <c r="B16741">
        <v>99.619299999999996</v>
      </c>
      <c r="C16741">
        <v>-0.91202559999999999</v>
      </c>
    </row>
    <row r="16742" spans="1:3" x14ac:dyDescent="0.3">
      <c r="A16742">
        <v>55.610500000000002</v>
      </c>
      <c r="B16742">
        <v>99.628789999999995</v>
      </c>
      <c r="C16742">
        <v>-0.89341709999999996</v>
      </c>
    </row>
    <row r="16743" spans="1:3" x14ac:dyDescent="0.3">
      <c r="A16743">
        <v>55.613819999999997</v>
      </c>
      <c r="B16743">
        <v>99.637299999999996</v>
      </c>
      <c r="C16743">
        <v>-0.87690310000000005</v>
      </c>
    </row>
    <row r="16744" spans="1:3" x14ac:dyDescent="0.3">
      <c r="A16744">
        <v>55.617159999999998</v>
      </c>
      <c r="B16744">
        <v>99.646190000000004</v>
      </c>
      <c r="C16744">
        <v>-0.86017339999999998</v>
      </c>
    </row>
    <row r="16745" spans="1:3" x14ac:dyDescent="0.3">
      <c r="A16745">
        <v>55.6205</v>
      </c>
      <c r="B16745">
        <v>99.654600000000002</v>
      </c>
      <c r="C16745">
        <v>-0.84237680000000004</v>
      </c>
    </row>
    <row r="16746" spans="1:3" x14ac:dyDescent="0.3">
      <c r="A16746">
        <v>55.623829999999998</v>
      </c>
      <c r="B16746">
        <v>99.663240000000002</v>
      </c>
      <c r="C16746">
        <v>-0.8250094</v>
      </c>
    </row>
    <row r="16747" spans="1:3" x14ac:dyDescent="0.3">
      <c r="A16747">
        <v>55.62717</v>
      </c>
      <c r="B16747">
        <v>99.671959999999999</v>
      </c>
      <c r="C16747">
        <v>-0.80688199999999999</v>
      </c>
    </row>
    <row r="16748" spans="1:3" x14ac:dyDescent="0.3">
      <c r="A16748">
        <v>55.630499999999998</v>
      </c>
      <c r="B16748">
        <v>99.67962</v>
      </c>
      <c r="C16748">
        <v>-0.78987209999999997</v>
      </c>
    </row>
    <row r="16749" spans="1:3" x14ac:dyDescent="0.3">
      <c r="A16749">
        <v>55.633830000000003</v>
      </c>
      <c r="B16749">
        <v>99.687039999999996</v>
      </c>
      <c r="C16749">
        <v>-0.77140980000000003</v>
      </c>
    </row>
    <row r="16750" spans="1:3" x14ac:dyDescent="0.3">
      <c r="A16750">
        <v>55.637160000000002</v>
      </c>
      <c r="B16750">
        <v>99.694519999999997</v>
      </c>
      <c r="C16750">
        <v>-0.7558184</v>
      </c>
    </row>
    <row r="16751" spans="1:3" x14ac:dyDescent="0.3">
      <c r="A16751">
        <v>55.640500000000003</v>
      </c>
      <c r="B16751">
        <v>99.701840000000004</v>
      </c>
      <c r="C16751">
        <v>-0.74114349999999996</v>
      </c>
    </row>
    <row r="16752" spans="1:3" x14ac:dyDescent="0.3">
      <c r="A16752">
        <v>55.643839999999997</v>
      </c>
      <c r="B16752">
        <v>99.708190000000002</v>
      </c>
      <c r="C16752">
        <v>-0.7270626</v>
      </c>
    </row>
    <row r="16753" spans="1:3" x14ac:dyDescent="0.3">
      <c r="A16753">
        <v>55.647170000000003</v>
      </c>
      <c r="B16753">
        <v>99.715819999999994</v>
      </c>
      <c r="C16753">
        <v>-0.70925340000000003</v>
      </c>
    </row>
    <row r="16754" spans="1:3" x14ac:dyDescent="0.3">
      <c r="A16754">
        <v>55.650500000000001</v>
      </c>
      <c r="B16754">
        <v>99.722260000000006</v>
      </c>
      <c r="C16754">
        <v>-0.6942663</v>
      </c>
    </row>
    <row r="16755" spans="1:3" x14ac:dyDescent="0.3">
      <c r="A16755">
        <v>55.653829999999999</v>
      </c>
      <c r="B16755">
        <v>99.727590000000006</v>
      </c>
      <c r="C16755">
        <v>-0.67927919999999997</v>
      </c>
    </row>
    <row r="16756" spans="1:3" x14ac:dyDescent="0.3">
      <c r="A16756">
        <v>55.657170000000001</v>
      </c>
      <c r="B16756">
        <v>99.734520000000003</v>
      </c>
      <c r="C16756">
        <v>-0.66830900000000004</v>
      </c>
    </row>
    <row r="16757" spans="1:3" x14ac:dyDescent="0.3">
      <c r="A16757">
        <v>55.660499999999999</v>
      </c>
      <c r="B16757">
        <v>99.740009999999998</v>
      </c>
      <c r="C16757">
        <v>-0.65617499999999995</v>
      </c>
    </row>
    <row r="16758" spans="1:3" x14ac:dyDescent="0.3">
      <c r="A16758">
        <v>55.663820000000001</v>
      </c>
      <c r="B16758">
        <v>99.746099999999998</v>
      </c>
      <c r="C16758">
        <v>-0.64189430000000003</v>
      </c>
    </row>
    <row r="16759" spans="1:3" x14ac:dyDescent="0.3">
      <c r="A16759">
        <v>55.667160000000003</v>
      </c>
      <c r="B16759">
        <v>99.752359999999996</v>
      </c>
      <c r="C16759">
        <v>-0.62710639999999995</v>
      </c>
    </row>
    <row r="16760" spans="1:3" x14ac:dyDescent="0.3">
      <c r="A16760">
        <v>55.670499999999997</v>
      </c>
      <c r="B16760">
        <v>99.757639999999995</v>
      </c>
      <c r="C16760">
        <v>-0.61335110000000004</v>
      </c>
    </row>
    <row r="16761" spans="1:3" x14ac:dyDescent="0.3">
      <c r="A16761">
        <v>55.673830000000002</v>
      </c>
      <c r="B16761">
        <v>99.763279999999995</v>
      </c>
      <c r="C16761">
        <v>-0.60104599999999997</v>
      </c>
    </row>
    <row r="16762" spans="1:3" x14ac:dyDescent="0.3">
      <c r="A16762">
        <v>55.677169999999997</v>
      </c>
      <c r="B16762">
        <v>99.768990000000002</v>
      </c>
      <c r="C16762">
        <v>-0.58890500000000001</v>
      </c>
    </row>
    <row r="16763" spans="1:3" x14ac:dyDescent="0.3">
      <c r="A16763">
        <v>55.680500000000002</v>
      </c>
      <c r="B16763">
        <v>99.773679999999999</v>
      </c>
      <c r="C16763">
        <v>-0.57648860000000002</v>
      </c>
    </row>
    <row r="16764" spans="1:3" x14ac:dyDescent="0.3">
      <c r="A16764">
        <v>55.68383</v>
      </c>
      <c r="B16764">
        <v>99.779409999999999</v>
      </c>
      <c r="C16764">
        <v>-0.56466289999999997</v>
      </c>
    </row>
    <row r="16765" spans="1:3" x14ac:dyDescent="0.3">
      <c r="A16765">
        <v>55.687159999999999</v>
      </c>
      <c r="B16765">
        <v>99.783289999999994</v>
      </c>
      <c r="C16765">
        <v>-0.55220449999999999</v>
      </c>
    </row>
    <row r="16766" spans="1:3" x14ac:dyDescent="0.3">
      <c r="A16766">
        <v>55.6905</v>
      </c>
      <c r="B16766">
        <v>99.789050000000003</v>
      </c>
      <c r="C16766">
        <v>-0.54209890000000005</v>
      </c>
    </row>
    <row r="16767" spans="1:3" x14ac:dyDescent="0.3">
      <c r="A16767">
        <v>55.693840000000002</v>
      </c>
      <c r="B16767">
        <v>99.793260000000004</v>
      </c>
      <c r="C16767">
        <v>-0.53008960000000005</v>
      </c>
    </row>
    <row r="16768" spans="1:3" x14ac:dyDescent="0.3">
      <c r="A16768">
        <v>55.69717</v>
      </c>
      <c r="B16768">
        <v>99.797809999999998</v>
      </c>
      <c r="C16768">
        <v>-0.51822590000000002</v>
      </c>
    </row>
    <row r="16769" spans="1:3" x14ac:dyDescent="0.3">
      <c r="A16769">
        <v>55.700499999999998</v>
      </c>
      <c r="B16769">
        <v>99.801599999999993</v>
      </c>
      <c r="C16769">
        <v>-0.5068298</v>
      </c>
    </row>
    <row r="16770" spans="1:3" x14ac:dyDescent="0.3">
      <c r="A16770">
        <v>55.703830000000004</v>
      </c>
      <c r="B16770">
        <v>99.807320000000004</v>
      </c>
      <c r="C16770">
        <v>-0.49666359999999998</v>
      </c>
    </row>
    <row r="16771" spans="1:3" x14ac:dyDescent="0.3">
      <c r="A16771">
        <v>55.707169999999998</v>
      </c>
      <c r="B16771">
        <v>99.810590000000005</v>
      </c>
      <c r="C16771">
        <v>-0.485564</v>
      </c>
    </row>
    <row r="16772" spans="1:3" x14ac:dyDescent="0.3">
      <c r="A16772">
        <v>55.710500000000003</v>
      </c>
      <c r="B16772">
        <v>99.814599999999999</v>
      </c>
      <c r="C16772">
        <v>-0.47724860000000002</v>
      </c>
    </row>
    <row r="16773" spans="1:3" x14ac:dyDescent="0.3">
      <c r="A16773">
        <v>55.713819999999998</v>
      </c>
      <c r="B16773">
        <v>99.818179999999998</v>
      </c>
      <c r="C16773">
        <v>-0.46615459999999997</v>
      </c>
    </row>
    <row r="16774" spans="1:3" x14ac:dyDescent="0.3">
      <c r="A16774">
        <v>55.717170000000003</v>
      </c>
      <c r="B16774">
        <v>99.822509999999994</v>
      </c>
      <c r="C16774">
        <v>-0.45679180000000003</v>
      </c>
    </row>
    <row r="16775" spans="1:3" x14ac:dyDescent="0.3">
      <c r="A16775">
        <v>55.720500000000001</v>
      </c>
      <c r="B16775">
        <v>99.825760000000002</v>
      </c>
      <c r="C16775">
        <v>-0.44816780000000001</v>
      </c>
    </row>
    <row r="16776" spans="1:3" x14ac:dyDescent="0.3">
      <c r="A16776">
        <v>55.723820000000003</v>
      </c>
      <c r="B16776">
        <v>99.829210000000003</v>
      </c>
      <c r="C16776">
        <v>-0.43906699999999999</v>
      </c>
    </row>
    <row r="16777" spans="1:3" x14ac:dyDescent="0.3">
      <c r="A16777">
        <v>55.727170000000001</v>
      </c>
      <c r="B16777">
        <v>99.833519999999993</v>
      </c>
      <c r="C16777">
        <v>-0.42935669999999998</v>
      </c>
    </row>
    <row r="16778" spans="1:3" x14ac:dyDescent="0.3">
      <c r="A16778">
        <v>55.730499999999999</v>
      </c>
      <c r="B16778">
        <v>99.836079999999995</v>
      </c>
      <c r="C16778">
        <v>-0.42053279999999998</v>
      </c>
    </row>
    <row r="16779" spans="1:3" x14ac:dyDescent="0.3">
      <c r="A16779">
        <v>55.733829999999998</v>
      </c>
      <c r="B16779">
        <v>99.84008</v>
      </c>
      <c r="C16779">
        <v>-0.40955019999999998</v>
      </c>
    </row>
    <row r="16780" spans="1:3" x14ac:dyDescent="0.3">
      <c r="A16780">
        <v>55.737169999999999</v>
      </c>
      <c r="B16780">
        <v>99.842439999999996</v>
      </c>
      <c r="C16780">
        <v>-0.40075660000000002</v>
      </c>
    </row>
    <row r="16781" spans="1:3" x14ac:dyDescent="0.3">
      <c r="A16781">
        <v>55.740499999999997</v>
      </c>
      <c r="B16781">
        <v>99.846419999999995</v>
      </c>
      <c r="C16781">
        <v>-0.39257720000000002</v>
      </c>
    </row>
    <row r="16782" spans="1:3" x14ac:dyDescent="0.3">
      <c r="A16782">
        <v>55.743819999999999</v>
      </c>
      <c r="B16782">
        <v>99.848590000000002</v>
      </c>
      <c r="C16782">
        <v>-0.3861078</v>
      </c>
    </row>
    <row r="16783" spans="1:3" x14ac:dyDescent="0.3">
      <c r="A16783">
        <v>55.747169999999997</v>
      </c>
      <c r="B16783">
        <v>99.852249999999998</v>
      </c>
      <c r="C16783">
        <v>-0.37691619999999998</v>
      </c>
    </row>
    <row r="16784" spans="1:3" x14ac:dyDescent="0.3">
      <c r="A16784">
        <v>55.750500000000002</v>
      </c>
      <c r="B16784">
        <v>99.854410000000001</v>
      </c>
      <c r="C16784">
        <v>-0.36767670000000002</v>
      </c>
    </row>
    <row r="16785" spans="1:3" x14ac:dyDescent="0.3">
      <c r="A16785">
        <v>55.753830000000001</v>
      </c>
      <c r="B16785">
        <v>99.857879999999994</v>
      </c>
      <c r="C16785">
        <v>-0.3594213</v>
      </c>
    </row>
    <row r="16786" spans="1:3" x14ac:dyDescent="0.3">
      <c r="A16786">
        <v>55.757170000000002</v>
      </c>
      <c r="B16786">
        <v>99.860119999999995</v>
      </c>
      <c r="C16786">
        <v>-0.35217179999999998</v>
      </c>
    </row>
    <row r="16787" spans="1:3" x14ac:dyDescent="0.3">
      <c r="A16787">
        <v>55.7605</v>
      </c>
      <c r="B16787">
        <v>99.862610000000004</v>
      </c>
      <c r="C16787">
        <v>-0.34594920000000001</v>
      </c>
    </row>
    <row r="16788" spans="1:3" x14ac:dyDescent="0.3">
      <c r="A16788">
        <v>55.763820000000003</v>
      </c>
      <c r="B16788">
        <v>99.866209999999995</v>
      </c>
      <c r="C16788">
        <v>-0.34088780000000002</v>
      </c>
    </row>
    <row r="16789" spans="1:3" x14ac:dyDescent="0.3">
      <c r="A16789">
        <v>55.767159999999997</v>
      </c>
      <c r="B16789">
        <v>99.867750000000001</v>
      </c>
      <c r="C16789">
        <v>-0.33159899999999998</v>
      </c>
    </row>
    <row r="16790" spans="1:3" x14ac:dyDescent="0.3">
      <c r="A16790">
        <v>55.770499999999998</v>
      </c>
      <c r="B16790">
        <v>99.871340000000004</v>
      </c>
      <c r="C16790">
        <v>-0.32592710000000003</v>
      </c>
    </row>
    <row r="16791" spans="1:3" x14ac:dyDescent="0.3">
      <c r="A16791">
        <v>55.773829999999997</v>
      </c>
      <c r="B16791">
        <v>99.873500000000007</v>
      </c>
      <c r="C16791">
        <v>-0.32041649999999999</v>
      </c>
    </row>
    <row r="16792" spans="1:3" x14ac:dyDescent="0.3">
      <c r="A16792">
        <v>55.777169999999998</v>
      </c>
      <c r="B16792">
        <v>99.875320000000002</v>
      </c>
      <c r="C16792">
        <v>-0.31342029999999999</v>
      </c>
    </row>
    <row r="16793" spans="1:3" x14ac:dyDescent="0.3">
      <c r="A16793">
        <v>55.780500000000004</v>
      </c>
      <c r="B16793">
        <v>99.877930000000006</v>
      </c>
      <c r="C16793">
        <v>-0.30638349999999998</v>
      </c>
    </row>
    <row r="16794" spans="1:3" x14ac:dyDescent="0.3">
      <c r="A16794">
        <v>55.783830000000002</v>
      </c>
      <c r="B16794">
        <v>99.880459999999999</v>
      </c>
      <c r="C16794">
        <v>-0.29849439999999999</v>
      </c>
    </row>
    <row r="16795" spans="1:3" x14ac:dyDescent="0.3">
      <c r="A16795">
        <v>55.78716</v>
      </c>
      <c r="B16795">
        <v>99.882279999999994</v>
      </c>
      <c r="C16795">
        <v>-0.29153820000000003</v>
      </c>
    </row>
    <row r="16796" spans="1:3" x14ac:dyDescent="0.3">
      <c r="A16796">
        <v>55.790500000000002</v>
      </c>
      <c r="B16796">
        <v>99.88355</v>
      </c>
      <c r="C16796">
        <v>-0.285941</v>
      </c>
    </row>
    <row r="16797" spans="1:3" x14ac:dyDescent="0.3">
      <c r="A16797">
        <v>55.793819999999997</v>
      </c>
      <c r="B16797">
        <v>99.886629999999997</v>
      </c>
      <c r="C16797">
        <v>-0.2817423</v>
      </c>
    </row>
    <row r="16798" spans="1:3" x14ac:dyDescent="0.3">
      <c r="A16798">
        <v>55.797170000000001</v>
      </c>
      <c r="B16798">
        <v>99.887879999999996</v>
      </c>
      <c r="C16798">
        <v>-0.2764392</v>
      </c>
    </row>
    <row r="16799" spans="1:3" x14ac:dyDescent="0.3">
      <c r="A16799">
        <v>55.8005</v>
      </c>
      <c r="B16799">
        <v>99.890219999999999</v>
      </c>
      <c r="C16799">
        <v>-0.27010650000000003</v>
      </c>
    </row>
    <row r="16800" spans="1:3" x14ac:dyDescent="0.3">
      <c r="A16800">
        <v>55.803829999999998</v>
      </c>
      <c r="B16800">
        <v>99.891689999999997</v>
      </c>
      <c r="C16800">
        <v>-0.26510099999999998</v>
      </c>
    </row>
    <row r="16801" spans="1:3" x14ac:dyDescent="0.3">
      <c r="A16801">
        <v>55.807169999999999</v>
      </c>
      <c r="B16801">
        <v>99.893950000000004</v>
      </c>
      <c r="C16801">
        <v>-0.2595848</v>
      </c>
    </row>
    <row r="16802" spans="1:3" x14ac:dyDescent="0.3">
      <c r="A16802">
        <v>55.810499999999998</v>
      </c>
      <c r="B16802">
        <v>99.896550000000005</v>
      </c>
      <c r="C16802">
        <v>-0.25435849999999999</v>
      </c>
    </row>
    <row r="16803" spans="1:3" x14ac:dyDescent="0.3">
      <c r="A16803">
        <v>55.81382</v>
      </c>
      <c r="B16803">
        <v>99.897540000000006</v>
      </c>
      <c r="C16803">
        <v>-0.24948880000000001</v>
      </c>
    </row>
    <row r="16804" spans="1:3" x14ac:dyDescent="0.3">
      <c r="A16804">
        <v>55.817160000000001</v>
      </c>
      <c r="B16804">
        <v>99.899680000000004</v>
      </c>
      <c r="C16804">
        <v>-0.2445927</v>
      </c>
    </row>
    <row r="16805" spans="1:3" x14ac:dyDescent="0.3">
      <c r="A16805">
        <v>55.820500000000003</v>
      </c>
      <c r="B16805">
        <v>99.901610000000005</v>
      </c>
      <c r="C16805">
        <v>-0.2393902</v>
      </c>
    </row>
    <row r="16806" spans="1:3" x14ac:dyDescent="0.3">
      <c r="A16806">
        <v>55.823830000000001</v>
      </c>
      <c r="B16806">
        <v>99.902820000000006</v>
      </c>
      <c r="C16806">
        <v>-0.23503969999999999</v>
      </c>
    </row>
    <row r="16807" spans="1:3" x14ac:dyDescent="0.3">
      <c r="A16807">
        <v>55.827170000000002</v>
      </c>
      <c r="B16807">
        <v>99.903919999999999</v>
      </c>
      <c r="C16807">
        <v>-0.23039399999999999</v>
      </c>
    </row>
    <row r="16808" spans="1:3" x14ac:dyDescent="0.3">
      <c r="A16808">
        <v>55.830500000000001</v>
      </c>
      <c r="B16808">
        <v>99.905699999999996</v>
      </c>
      <c r="C16808">
        <v>-0.22524240000000001</v>
      </c>
    </row>
    <row r="16809" spans="1:3" x14ac:dyDescent="0.3">
      <c r="A16809">
        <v>55.833829999999999</v>
      </c>
      <c r="B16809">
        <v>99.907089999999997</v>
      </c>
      <c r="C16809">
        <v>-0.2210908</v>
      </c>
    </row>
    <row r="16810" spans="1:3" x14ac:dyDescent="0.3">
      <c r="A16810">
        <v>55.837159999999997</v>
      </c>
      <c r="B16810">
        <v>99.908379999999994</v>
      </c>
      <c r="C16810">
        <v>-0.2155591</v>
      </c>
    </row>
    <row r="16811" spans="1:3" x14ac:dyDescent="0.3">
      <c r="A16811">
        <v>55.840499999999999</v>
      </c>
      <c r="B16811">
        <v>99.91001</v>
      </c>
      <c r="C16811">
        <v>-0.20967620000000001</v>
      </c>
    </row>
    <row r="16812" spans="1:3" x14ac:dyDescent="0.3">
      <c r="A16812">
        <v>55.84384</v>
      </c>
      <c r="B16812">
        <v>99.911680000000004</v>
      </c>
      <c r="C16812">
        <v>-0.2054743</v>
      </c>
    </row>
    <row r="16813" spans="1:3" x14ac:dyDescent="0.3">
      <c r="A16813">
        <v>55.847160000000002</v>
      </c>
      <c r="B16813">
        <v>99.913060000000002</v>
      </c>
      <c r="C16813">
        <v>-0.2026934</v>
      </c>
    </row>
    <row r="16814" spans="1:3" x14ac:dyDescent="0.3">
      <c r="A16814">
        <v>55.850499999999997</v>
      </c>
      <c r="B16814">
        <v>99.914299999999997</v>
      </c>
      <c r="C16814">
        <v>-0.1999408</v>
      </c>
    </row>
    <row r="16815" spans="1:3" x14ac:dyDescent="0.3">
      <c r="A16815">
        <v>55.853830000000002</v>
      </c>
      <c r="B16815">
        <v>99.915539999999993</v>
      </c>
      <c r="C16815">
        <v>-0.19656770000000001</v>
      </c>
    </row>
    <row r="16816" spans="1:3" x14ac:dyDescent="0.3">
      <c r="A16816">
        <v>55.857170000000004</v>
      </c>
      <c r="B16816">
        <v>99.916910000000001</v>
      </c>
      <c r="C16816">
        <v>-0.19234490000000001</v>
      </c>
    </row>
    <row r="16817" spans="1:3" x14ac:dyDescent="0.3">
      <c r="A16817">
        <v>55.860500000000002</v>
      </c>
      <c r="B16817">
        <v>99.917820000000006</v>
      </c>
      <c r="C16817">
        <v>-0.18758720000000001</v>
      </c>
    </row>
    <row r="16818" spans="1:3" x14ac:dyDescent="0.3">
      <c r="A16818">
        <v>55.863819999999997</v>
      </c>
      <c r="B16818">
        <v>99.919240000000002</v>
      </c>
      <c r="C16818">
        <v>-0.18334549999999999</v>
      </c>
    </row>
    <row r="16819" spans="1:3" x14ac:dyDescent="0.3">
      <c r="A16819">
        <v>55.867159999999998</v>
      </c>
      <c r="B16819">
        <v>99.920590000000004</v>
      </c>
      <c r="C16819">
        <v>-0.17921590000000001</v>
      </c>
    </row>
    <row r="16820" spans="1:3" x14ac:dyDescent="0.3">
      <c r="A16820">
        <v>55.8705</v>
      </c>
      <c r="B16820">
        <v>99.921499999999995</v>
      </c>
      <c r="C16820">
        <v>-0.17626120000000001</v>
      </c>
    </row>
    <row r="16821" spans="1:3" x14ac:dyDescent="0.3">
      <c r="A16821">
        <v>55.873829999999998</v>
      </c>
      <c r="B16821">
        <v>99.921880000000002</v>
      </c>
      <c r="C16821">
        <v>-0.1733691</v>
      </c>
    </row>
    <row r="16822" spans="1:3" x14ac:dyDescent="0.3">
      <c r="A16822">
        <v>55.87717</v>
      </c>
      <c r="B16822">
        <v>99.923349999999999</v>
      </c>
      <c r="C16822">
        <v>-0.17103940000000001</v>
      </c>
    </row>
    <row r="16823" spans="1:3" x14ac:dyDescent="0.3">
      <c r="A16823">
        <v>55.880499999999998</v>
      </c>
      <c r="B16823">
        <v>99.924890000000005</v>
      </c>
      <c r="C16823">
        <v>-0.16878360000000001</v>
      </c>
    </row>
    <row r="16824" spans="1:3" x14ac:dyDescent="0.3">
      <c r="A16824">
        <v>55.883830000000003</v>
      </c>
      <c r="B16824">
        <v>99.925899999999999</v>
      </c>
      <c r="C16824">
        <v>-0.1660944</v>
      </c>
    </row>
    <row r="16825" spans="1:3" x14ac:dyDescent="0.3">
      <c r="A16825">
        <v>55.887160000000002</v>
      </c>
      <c r="B16825">
        <v>99.927109999999999</v>
      </c>
      <c r="C16825">
        <v>-0.16326689999999999</v>
      </c>
    </row>
    <row r="16826" spans="1:3" x14ac:dyDescent="0.3">
      <c r="A16826">
        <v>55.890500000000003</v>
      </c>
      <c r="B16826">
        <v>99.928160000000005</v>
      </c>
      <c r="C16826">
        <v>-0.1603173</v>
      </c>
    </row>
    <row r="16827" spans="1:3" x14ac:dyDescent="0.3">
      <c r="A16827">
        <v>55.893839999999997</v>
      </c>
      <c r="B16827">
        <v>99.929509999999993</v>
      </c>
      <c r="C16827">
        <v>-0.15658749999999999</v>
      </c>
    </row>
    <row r="16828" spans="1:3" x14ac:dyDescent="0.3">
      <c r="A16828">
        <v>55.897170000000003</v>
      </c>
      <c r="B16828">
        <v>99.929959999999994</v>
      </c>
      <c r="C16828">
        <v>-0.1523592</v>
      </c>
    </row>
    <row r="16829" spans="1:3" x14ac:dyDescent="0.3">
      <c r="A16829">
        <v>55.900500000000001</v>
      </c>
      <c r="B16829">
        <v>99.931209999999993</v>
      </c>
      <c r="C16829">
        <v>-0.1495205</v>
      </c>
    </row>
    <row r="16830" spans="1:3" x14ac:dyDescent="0.3">
      <c r="A16830">
        <v>55.903829999999999</v>
      </c>
      <c r="B16830">
        <v>99.931470000000004</v>
      </c>
      <c r="C16830">
        <v>-0.14663039999999999</v>
      </c>
    </row>
    <row r="16831" spans="1:3" x14ac:dyDescent="0.3">
      <c r="A16831">
        <v>55.907170000000001</v>
      </c>
      <c r="B16831">
        <v>99.932720000000003</v>
      </c>
      <c r="C16831">
        <v>-0.1438441</v>
      </c>
    </row>
    <row r="16832" spans="1:3" x14ac:dyDescent="0.3">
      <c r="A16832">
        <v>55.910499999999999</v>
      </c>
      <c r="B16832">
        <v>99.932929999999999</v>
      </c>
      <c r="C16832">
        <v>-0.1419861</v>
      </c>
    </row>
    <row r="16833" spans="1:3" x14ac:dyDescent="0.3">
      <c r="A16833">
        <v>55.913820000000001</v>
      </c>
      <c r="B16833">
        <v>99.934259999999995</v>
      </c>
      <c r="C16833">
        <v>-0.14001279999999999</v>
      </c>
    </row>
    <row r="16834" spans="1:3" x14ac:dyDescent="0.3">
      <c r="A16834">
        <v>55.917160000000003</v>
      </c>
      <c r="B16834">
        <v>99.935659999999999</v>
      </c>
      <c r="C16834">
        <v>-0.13770080000000001</v>
      </c>
    </row>
    <row r="16835" spans="1:3" x14ac:dyDescent="0.3">
      <c r="A16835">
        <v>55.920499999999997</v>
      </c>
      <c r="B16835">
        <v>99.936589999999995</v>
      </c>
      <c r="C16835">
        <v>-0.13487640000000001</v>
      </c>
    </row>
    <row r="16836" spans="1:3" x14ac:dyDescent="0.3">
      <c r="A16836">
        <v>55.923830000000002</v>
      </c>
      <c r="B16836">
        <v>99.936760000000007</v>
      </c>
      <c r="C16836">
        <v>-0.1319748</v>
      </c>
    </row>
    <row r="16837" spans="1:3" x14ac:dyDescent="0.3">
      <c r="A16837">
        <v>55.927169999999997</v>
      </c>
      <c r="B16837">
        <v>99.937100000000001</v>
      </c>
      <c r="C16837">
        <v>-0.12917090000000001</v>
      </c>
    </row>
    <row r="16838" spans="1:3" x14ac:dyDescent="0.3">
      <c r="A16838">
        <v>55.930500000000002</v>
      </c>
      <c r="B16838">
        <v>99.938190000000006</v>
      </c>
      <c r="C16838">
        <v>-0.12719620000000001</v>
      </c>
    </row>
    <row r="16839" spans="1:3" x14ac:dyDescent="0.3">
      <c r="A16839">
        <v>55.93383</v>
      </c>
      <c r="B16839">
        <v>99.93938</v>
      </c>
      <c r="C16839">
        <v>-0.12564139999999999</v>
      </c>
    </row>
    <row r="16840" spans="1:3" x14ac:dyDescent="0.3">
      <c r="A16840">
        <v>55.937159999999999</v>
      </c>
      <c r="B16840">
        <v>99.940280000000001</v>
      </c>
      <c r="C16840">
        <v>-0.1240873</v>
      </c>
    </row>
    <row r="16841" spans="1:3" x14ac:dyDescent="0.3">
      <c r="A16841">
        <v>55.9405</v>
      </c>
      <c r="B16841">
        <v>99.940479999999994</v>
      </c>
      <c r="C16841">
        <v>-0.1220777</v>
      </c>
    </row>
    <row r="16842" spans="1:3" x14ac:dyDescent="0.3">
      <c r="A16842">
        <v>55.943840000000002</v>
      </c>
      <c r="B16842">
        <v>99.941209999999998</v>
      </c>
      <c r="C16842">
        <v>-0.1199379</v>
      </c>
    </row>
    <row r="16843" spans="1:3" x14ac:dyDescent="0.3">
      <c r="A16843">
        <v>55.94717</v>
      </c>
      <c r="B16843">
        <v>99.941760000000002</v>
      </c>
      <c r="C16843">
        <v>-0.1175799</v>
      </c>
    </row>
    <row r="16844" spans="1:3" x14ac:dyDescent="0.3">
      <c r="A16844">
        <v>55.950499999999998</v>
      </c>
      <c r="B16844">
        <v>99.942589999999996</v>
      </c>
      <c r="C16844">
        <v>-0.1151445</v>
      </c>
    </row>
    <row r="16845" spans="1:3" x14ac:dyDescent="0.3">
      <c r="A16845">
        <v>55.953830000000004</v>
      </c>
      <c r="B16845">
        <v>99.943119999999993</v>
      </c>
      <c r="C16845">
        <v>-0.11332730000000001</v>
      </c>
    </row>
    <row r="16846" spans="1:3" x14ac:dyDescent="0.3">
      <c r="A16846">
        <v>55.957169999999998</v>
      </c>
      <c r="B16846">
        <v>99.943790000000007</v>
      </c>
      <c r="C16846">
        <v>-0.1111079</v>
      </c>
    </row>
    <row r="16847" spans="1:3" x14ac:dyDescent="0.3">
      <c r="A16847">
        <v>55.960500000000003</v>
      </c>
      <c r="B16847">
        <v>99.944140000000004</v>
      </c>
      <c r="C16847">
        <v>-0.1087062</v>
      </c>
    </row>
    <row r="16848" spans="1:3" x14ac:dyDescent="0.3">
      <c r="A16848">
        <v>55.963819999999998</v>
      </c>
      <c r="B16848">
        <v>99.944119999999998</v>
      </c>
      <c r="C16848">
        <v>-0.1068298</v>
      </c>
    </row>
    <row r="16849" spans="1:3" x14ac:dyDescent="0.3">
      <c r="A16849">
        <v>55.967170000000003</v>
      </c>
      <c r="B16849">
        <v>99.945279999999997</v>
      </c>
      <c r="C16849">
        <v>-0.10489800000000001</v>
      </c>
    </row>
    <row r="16850" spans="1:3" x14ac:dyDescent="0.3">
      <c r="A16850">
        <v>55.970500000000001</v>
      </c>
      <c r="B16850">
        <v>99.946259999999995</v>
      </c>
      <c r="C16850">
        <v>-0.1034149</v>
      </c>
    </row>
    <row r="16851" spans="1:3" x14ac:dyDescent="0.3">
      <c r="A16851">
        <v>55.973820000000003</v>
      </c>
      <c r="B16851">
        <v>99.946690000000004</v>
      </c>
      <c r="C16851">
        <v>-0.10209210000000001</v>
      </c>
    </row>
    <row r="16852" spans="1:3" x14ac:dyDescent="0.3">
      <c r="A16852">
        <v>55.977170000000001</v>
      </c>
      <c r="B16852">
        <v>99.947149999999993</v>
      </c>
      <c r="C16852">
        <v>-0.1008381</v>
      </c>
    </row>
    <row r="16853" spans="1:3" x14ac:dyDescent="0.3">
      <c r="A16853">
        <v>55.980499999999999</v>
      </c>
      <c r="B16853">
        <v>99.947909999999993</v>
      </c>
      <c r="C16853">
        <v>-9.9431619999999998E-2</v>
      </c>
    </row>
    <row r="16854" spans="1:3" x14ac:dyDescent="0.3">
      <c r="A16854">
        <v>55.983829999999998</v>
      </c>
      <c r="B16854">
        <v>99.948989999999995</v>
      </c>
      <c r="C16854">
        <v>-9.799157E-2</v>
      </c>
    </row>
    <row r="16855" spans="1:3" x14ac:dyDescent="0.3">
      <c r="A16855">
        <v>55.987169999999999</v>
      </c>
      <c r="B16855">
        <v>99.948719999999994</v>
      </c>
      <c r="C16855">
        <v>-9.6269419999999994E-2</v>
      </c>
    </row>
    <row r="16856" spans="1:3" x14ac:dyDescent="0.3">
      <c r="A16856">
        <v>55.990499999999997</v>
      </c>
      <c r="B16856">
        <v>99.949129999999997</v>
      </c>
      <c r="C16856">
        <v>-9.4910820000000007E-2</v>
      </c>
    </row>
    <row r="16857" spans="1:3" x14ac:dyDescent="0.3">
      <c r="A16857">
        <v>55.993819999999999</v>
      </c>
      <c r="B16857">
        <v>99.950109999999995</v>
      </c>
      <c r="C16857">
        <v>-9.3928010000000006E-2</v>
      </c>
    </row>
    <row r="16858" spans="1:3" x14ac:dyDescent="0.3">
      <c r="A16858">
        <v>55.997169999999997</v>
      </c>
      <c r="B16858">
        <v>99.950680000000006</v>
      </c>
      <c r="C16858">
        <v>-9.3034549999999994E-2</v>
      </c>
    </row>
    <row r="16859" spans="1:3" x14ac:dyDescent="0.3">
      <c r="A16859">
        <v>56.000500000000002</v>
      </c>
      <c r="B16859">
        <v>99.950559999999996</v>
      </c>
      <c r="C16859">
        <v>-9.1847029999999996E-2</v>
      </c>
    </row>
    <row r="16860" spans="1:3" x14ac:dyDescent="0.3">
      <c r="A16860">
        <v>56.003830000000001</v>
      </c>
      <c r="B16860">
        <v>99.951700000000002</v>
      </c>
      <c r="C16860">
        <v>-9.0218999999999994E-2</v>
      </c>
    </row>
    <row r="16861" spans="1:3" x14ac:dyDescent="0.3">
      <c r="A16861">
        <v>56.007170000000002</v>
      </c>
      <c r="B16861">
        <v>99.951679999999996</v>
      </c>
      <c r="C16861">
        <v>-8.8336559999999995E-2</v>
      </c>
    </row>
    <row r="16862" spans="1:3" x14ac:dyDescent="0.3">
      <c r="A16862">
        <v>56.0105</v>
      </c>
      <c r="B16862">
        <v>99.95232</v>
      </c>
      <c r="C16862">
        <v>-8.6983389999999994E-2</v>
      </c>
    </row>
    <row r="16863" spans="1:3" x14ac:dyDescent="0.3">
      <c r="A16863">
        <v>56.013820000000003</v>
      </c>
      <c r="B16863">
        <v>99.952160000000006</v>
      </c>
      <c r="C16863">
        <v>-8.6125450000000006E-2</v>
      </c>
    </row>
    <row r="16864" spans="1:3" x14ac:dyDescent="0.3">
      <c r="A16864">
        <v>56.017159999999997</v>
      </c>
      <c r="B16864">
        <v>99.953180000000003</v>
      </c>
      <c r="C16864">
        <v>-8.5173280000000004E-2</v>
      </c>
    </row>
    <row r="16865" spans="1:3" x14ac:dyDescent="0.3">
      <c r="A16865">
        <v>56.020499999999998</v>
      </c>
      <c r="B16865">
        <v>99.953440000000001</v>
      </c>
      <c r="C16865">
        <v>-8.4375489999999997E-2</v>
      </c>
    </row>
    <row r="16866" spans="1:3" x14ac:dyDescent="0.3">
      <c r="A16866">
        <v>56.023829999999997</v>
      </c>
      <c r="B16866">
        <v>99.953990000000005</v>
      </c>
      <c r="C16866">
        <v>-8.3742800000000006E-2</v>
      </c>
    </row>
    <row r="16867" spans="1:3" x14ac:dyDescent="0.3">
      <c r="A16867">
        <v>56.027169999999998</v>
      </c>
      <c r="B16867">
        <v>99.953609999999998</v>
      </c>
      <c r="C16867">
        <v>-8.3079070000000005E-2</v>
      </c>
    </row>
    <row r="16868" spans="1:3" x14ac:dyDescent="0.3">
      <c r="A16868">
        <v>56.030500000000004</v>
      </c>
      <c r="B16868">
        <v>99.954689999999999</v>
      </c>
      <c r="C16868">
        <v>-8.2149440000000004E-2</v>
      </c>
    </row>
    <row r="16869" spans="1:3" x14ac:dyDescent="0.3">
      <c r="A16869">
        <v>56.033830000000002</v>
      </c>
      <c r="B16869">
        <v>99.955349999999996</v>
      </c>
      <c r="C16869">
        <v>-8.0963960000000001E-2</v>
      </c>
    </row>
    <row r="16870" spans="1:3" x14ac:dyDescent="0.3">
      <c r="A16870">
        <v>56.03716</v>
      </c>
      <c r="B16870">
        <v>99.955380000000005</v>
      </c>
      <c r="C16870">
        <v>-7.9619780000000001E-2</v>
      </c>
    </row>
    <row r="16871" spans="1:3" x14ac:dyDescent="0.3">
      <c r="A16871">
        <v>56.040500000000002</v>
      </c>
      <c r="B16871">
        <v>99.955659999999995</v>
      </c>
      <c r="C16871">
        <v>-7.8708879999999995E-2</v>
      </c>
    </row>
    <row r="16872" spans="1:3" x14ac:dyDescent="0.3">
      <c r="A16872">
        <v>56.043819999999997</v>
      </c>
      <c r="B16872">
        <v>99.956130000000002</v>
      </c>
      <c r="C16872">
        <v>-7.8215530000000005E-2</v>
      </c>
    </row>
    <row r="16873" spans="1:3" x14ac:dyDescent="0.3">
      <c r="A16873">
        <v>56.047170000000001</v>
      </c>
      <c r="B16873">
        <v>99.956519999999998</v>
      </c>
      <c r="C16873">
        <v>-7.7505870000000004E-2</v>
      </c>
    </row>
    <row r="16874" spans="1:3" x14ac:dyDescent="0.3">
      <c r="A16874">
        <v>56.0505</v>
      </c>
      <c r="B16874">
        <v>99.957189999999997</v>
      </c>
      <c r="C16874">
        <v>-7.6535889999999995E-2</v>
      </c>
    </row>
    <row r="16875" spans="1:3" x14ac:dyDescent="0.3">
      <c r="A16875">
        <v>56.053829999999998</v>
      </c>
      <c r="B16875">
        <v>99.957409999999996</v>
      </c>
      <c r="C16875">
        <v>-7.5662519999999997E-2</v>
      </c>
    </row>
    <row r="16876" spans="1:3" x14ac:dyDescent="0.3">
      <c r="A16876">
        <v>56.057169999999999</v>
      </c>
      <c r="B16876">
        <v>99.9572</v>
      </c>
      <c r="C16876">
        <v>-7.4563439999999995E-2</v>
      </c>
    </row>
    <row r="16877" spans="1:3" x14ac:dyDescent="0.3">
      <c r="A16877">
        <v>56.060499999999998</v>
      </c>
      <c r="B16877">
        <v>99.957719999999995</v>
      </c>
      <c r="C16877">
        <v>-7.3618180000000005E-2</v>
      </c>
    </row>
    <row r="16878" spans="1:3" x14ac:dyDescent="0.3">
      <c r="A16878">
        <v>56.06382</v>
      </c>
      <c r="B16878">
        <v>99.957660000000004</v>
      </c>
      <c r="C16878">
        <v>-7.2977390000000003E-2</v>
      </c>
    </row>
    <row r="16879" spans="1:3" x14ac:dyDescent="0.3">
      <c r="A16879">
        <v>56.067160000000001</v>
      </c>
      <c r="B16879">
        <v>99.958420000000004</v>
      </c>
      <c r="C16879">
        <v>-7.2308910000000004E-2</v>
      </c>
    </row>
    <row r="16880" spans="1:3" x14ac:dyDescent="0.3">
      <c r="A16880">
        <v>56.070500000000003</v>
      </c>
      <c r="B16880">
        <v>99.957930000000005</v>
      </c>
      <c r="C16880">
        <v>-7.1753979999999995E-2</v>
      </c>
    </row>
    <row r="16881" spans="1:3" x14ac:dyDescent="0.3">
      <c r="A16881">
        <v>56.073830000000001</v>
      </c>
      <c r="B16881">
        <v>99.959360000000004</v>
      </c>
      <c r="C16881">
        <v>-7.1070060000000004E-2</v>
      </c>
    </row>
    <row r="16882" spans="1:3" x14ac:dyDescent="0.3">
      <c r="A16882">
        <v>56.077170000000002</v>
      </c>
      <c r="B16882">
        <v>99.959509999999995</v>
      </c>
      <c r="C16882">
        <v>-7.0391529999999994E-2</v>
      </c>
    </row>
    <row r="16883" spans="1:3" x14ac:dyDescent="0.3">
      <c r="A16883">
        <v>56.080500000000001</v>
      </c>
      <c r="B16883">
        <v>99.959590000000006</v>
      </c>
      <c r="C16883">
        <v>-6.9736359999999997E-2</v>
      </c>
    </row>
    <row r="16884" spans="1:3" x14ac:dyDescent="0.3">
      <c r="A16884">
        <v>56.083829999999999</v>
      </c>
      <c r="B16884">
        <v>99.960499999999996</v>
      </c>
      <c r="C16884">
        <v>-6.8895460000000006E-2</v>
      </c>
    </row>
    <row r="16885" spans="1:3" x14ac:dyDescent="0.3">
      <c r="A16885">
        <v>56.087159999999997</v>
      </c>
      <c r="B16885">
        <v>99.961259999999996</v>
      </c>
      <c r="C16885">
        <v>-6.7962179999999997E-2</v>
      </c>
    </row>
    <row r="16886" spans="1:3" x14ac:dyDescent="0.3">
      <c r="A16886">
        <v>56.090499999999999</v>
      </c>
      <c r="B16886">
        <v>99.960750000000004</v>
      </c>
      <c r="C16886">
        <v>-6.7066899999999999E-2</v>
      </c>
    </row>
    <row r="16887" spans="1:3" x14ac:dyDescent="0.3">
      <c r="A16887">
        <v>56.09384</v>
      </c>
      <c r="B16887">
        <v>99.961160000000007</v>
      </c>
      <c r="C16887">
        <v>-6.6204260000000001E-2</v>
      </c>
    </row>
    <row r="16888" spans="1:3" x14ac:dyDescent="0.3">
      <c r="A16888">
        <v>56.097160000000002</v>
      </c>
      <c r="B16888">
        <v>99.960759999999993</v>
      </c>
      <c r="C16888">
        <v>-6.5629880000000002E-2</v>
      </c>
    </row>
    <row r="16889" spans="1:3" x14ac:dyDescent="0.3">
      <c r="A16889">
        <v>56.100499999999997</v>
      </c>
      <c r="B16889">
        <v>99.961240000000004</v>
      </c>
      <c r="C16889">
        <v>-6.5296359999999998E-2</v>
      </c>
    </row>
    <row r="16890" spans="1:3" x14ac:dyDescent="0.3">
      <c r="A16890">
        <v>56.103830000000002</v>
      </c>
      <c r="B16890">
        <v>99.961489999999998</v>
      </c>
      <c r="C16890">
        <v>-6.4874109999999999E-2</v>
      </c>
    </row>
    <row r="16891" spans="1:3" x14ac:dyDescent="0.3">
      <c r="A16891">
        <v>56.107170000000004</v>
      </c>
      <c r="B16891">
        <v>99.962620000000001</v>
      </c>
      <c r="C16891">
        <v>-6.4308379999999998E-2</v>
      </c>
    </row>
    <row r="16892" spans="1:3" x14ac:dyDescent="0.3">
      <c r="A16892">
        <v>56.110500000000002</v>
      </c>
      <c r="B16892">
        <v>99.962249999999997</v>
      </c>
      <c r="C16892">
        <v>-6.3506229999999997E-2</v>
      </c>
    </row>
    <row r="16893" spans="1:3" x14ac:dyDescent="0.3">
      <c r="A16893">
        <v>56.113819999999997</v>
      </c>
      <c r="B16893">
        <v>99.962609999999998</v>
      </c>
      <c r="C16893">
        <v>-6.2844490000000003E-2</v>
      </c>
    </row>
    <row r="16894" spans="1:3" x14ac:dyDescent="0.3">
      <c r="A16894">
        <v>56.117159999999998</v>
      </c>
      <c r="B16894">
        <v>99.963239999999999</v>
      </c>
      <c r="C16894">
        <v>-6.2509029999999993E-2</v>
      </c>
    </row>
    <row r="16895" spans="1:3" x14ac:dyDescent="0.3">
      <c r="A16895">
        <v>56.1205</v>
      </c>
      <c r="B16895">
        <v>99.963220000000007</v>
      </c>
      <c r="C16895">
        <v>-6.2197450000000001E-2</v>
      </c>
    </row>
    <row r="16896" spans="1:3" x14ac:dyDescent="0.3">
      <c r="A16896">
        <v>56.123829999999998</v>
      </c>
      <c r="B16896">
        <v>99.964259999999996</v>
      </c>
      <c r="C16896">
        <v>-6.1788259999999998E-2</v>
      </c>
    </row>
    <row r="16897" spans="1:3" x14ac:dyDescent="0.3">
      <c r="A16897">
        <v>56.12717</v>
      </c>
      <c r="B16897">
        <v>99.962689999999995</v>
      </c>
      <c r="C16897">
        <v>-6.0984879999999998E-2</v>
      </c>
    </row>
    <row r="16898" spans="1:3" x14ac:dyDescent="0.3">
      <c r="A16898">
        <v>56.130499999999998</v>
      </c>
      <c r="B16898">
        <v>99.96378</v>
      </c>
      <c r="C16898">
        <v>-6.0375539999999998E-2</v>
      </c>
    </row>
    <row r="16899" spans="1:3" x14ac:dyDescent="0.3">
      <c r="A16899">
        <v>56.133830000000003</v>
      </c>
      <c r="B16899">
        <v>99.964470000000006</v>
      </c>
      <c r="C16899">
        <v>-5.995193E-2</v>
      </c>
    </row>
    <row r="16900" spans="1:3" x14ac:dyDescent="0.3">
      <c r="A16900">
        <v>56.137160000000002</v>
      </c>
      <c r="B16900">
        <v>99.965059999999994</v>
      </c>
      <c r="C16900">
        <v>-5.955075E-2</v>
      </c>
    </row>
    <row r="16901" spans="1:3" x14ac:dyDescent="0.3">
      <c r="A16901">
        <v>56.140500000000003</v>
      </c>
      <c r="B16901">
        <v>99.964320000000001</v>
      </c>
      <c r="C16901">
        <v>-5.9082419999999997E-2</v>
      </c>
    </row>
    <row r="16902" spans="1:3" x14ac:dyDescent="0.3">
      <c r="A16902">
        <v>56.143839999999997</v>
      </c>
      <c r="B16902">
        <v>99.964619999999996</v>
      </c>
      <c r="C16902">
        <v>-5.8474859999999997E-2</v>
      </c>
    </row>
    <row r="16903" spans="1:3" x14ac:dyDescent="0.3">
      <c r="A16903">
        <v>56.147170000000003</v>
      </c>
      <c r="B16903">
        <v>99.964759999999998</v>
      </c>
      <c r="C16903">
        <v>-5.7962029999999998E-2</v>
      </c>
    </row>
    <row r="16904" spans="1:3" x14ac:dyDescent="0.3">
      <c r="A16904">
        <v>56.150500000000001</v>
      </c>
      <c r="B16904">
        <v>99.965280000000007</v>
      </c>
      <c r="C16904">
        <v>-5.7556000000000003E-2</v>
      </c>
    </row>
    <row r="16905" spans="1:3" x14ac:dyDescent="0.3">
      <c r="A16905">
        <v>56.153829999999999</v>
      </c>
      <c r="B16905">
        <v>99.965850000000003</v>
      </c>
      <c r="C16905">
        <v>-5.7167339999999997E-2</v>
      </c>
    </row>
    <row r="16906" spans="1:3" x14ac:dyDescent="0.3">
      <c r="A16906">
        <v>56.157170000000001</v>
      </c>
      <c r="B16906">
        <v>99.964910000000003</v>
      </c>
      <c r="C16906">
        <v>-5.6779980000000001E-2</v>
      </c>
    </row>
    <row r="16907" spans="1:3" x14ac:dyDescent="0.3">
      <c r="A16907">
        <v>56.160499999999999</v>
      </c>
      <c r="B16907">
        <v>99.965850000000003</v>
      </c>
      <c r="C16907">
        <v>-5.6398120000000003E-2</v>
      </c>
    </row>
    <row r="16908" spans="1:3" x14ac:dyDescent="0.3">
      <c r="A16908">
        <v>56.163820000000001</v>
      </c>
      <c r="B16908">
        <v>99.966359999999995</v>
      </c>
      <c r="C16908">
        <v>-5.6022290000000002E-2</v>
      </c>
    </row>
    <row r="16909" spans="1:3" x14ac:dyDescent="0.3">
      <c r="A16909">
        <v>56.167160000000003</v>
      </c>
      <c r="B16909">
        <v>99.966359999999995</v>
      </c>
      <c r="C16909">
        <v>-5.5628520000000001E-2</v>
      </c>
    </row>
    <row r="16910" spans="1:3" x14ac:dyDescent="0.3">
      <c r="A16910">
        <v>56.170499999999997</v>
      </c>
      <c r="B16910">
        <v>99.966549999999998</v>
      </c>
      <c r="C16910">
        <v>-5.5235859999999998E-2</v>
      </c>
    </row>
    <row r="16911" spans="1:3" x14ac:dyDescent="0.3">
      <c r="A16911">
        <v>56.173830000000002</v>
      </c>
      <c r="B16911">
        <v>99.965980000000002</v>
      </c>
      <c r="C16911">
        <v>-5.4835990000000001E-2</v>
      </c>
    </row>
    <row r="16912" spans="1:3" x14ac:dyDescent="0.3">
      <c r="A16912">
        <v>56.177169999999997</v>
      </c>
      <c r="B16912">
        <v>99.966809999999995</v>
      </c>
      <c r="C16912">
        <v>-5.4434370000000003E-2</v>
      </c>
    </row>
    <row r="16913" spans="1:3" x14ac:dyDescent="0.3">
      <c r="A16913">
        <v>56.180500000000002</v>
      </c>
      <c r="B16913">
        <v>99.966909999999999</v>
      </c>
      <c r="C16913">
        <v>-5.4039410000000003E-2</v>
      </c>
    </row>
    <row r="16914" spans="1:3" x14ac:dyDescent="0.3">
      <c r="A16914">
        <v>56.18383</v>
      </c>
      <c r="B16914">
        <v>99.966939999999994</v>
      </c>
      <c r="C16914">
        <v>-5.3531290000000002E-2</v>
      </c>
    </row>
    <row r="16915" spans="1:3" x14ac:dyDescent="0.3">
      <c r="A16915">
        <v>56.187159999999999</v>
      </c>
      <c r="B16915">
        <v>99.967389999999995</v>
      </c>
      <c r="C16915">
        <v>-5.3084020000000003E-2</v>
      </c>
    </row>
    <row r="16916" spans="1:3" x14ac:dyDescent="0.3">
      <c r="A16916">
        <v>56.1905</v>
      </c>
      <c r="B16916">
        <v>99.96705</v>
      </c>
      <c r="C16916">
        <v>-5.2674100000000001E-2</v>
      </c>
    </row>
    <row r="16917" spans="1:3" x14ac:dyDescent="0.3">
      <c r="A16917">
        <v>56.193840000000002</v>
      </c>
      <c r="B16917">
        <v>99.967579999999998</v>
      </c>
      <c r="C16917">
        <v>-5.2257119999999997E-2</v>
      </c>
    </row>
    <row r="16918" spans="1:3" x14ac:dyDescent="0.3">
      <c r="A16918">
        <v>56.19717</v>
      </c>
      <c r="B16918">
        <v>99.967619999999997</v>
      </c>
      <c r="C16918">
        <v>-5.184776E-2</v>
      </c>
    </row>
    <row r="16919" spans="1:3" x14ac:dyDescent="0.3">
      <c r="A16919">
        <v>56.200499999999998</v>
      </c>
      <c r="B16919">
        <v>99.967920000000007</v>
      </c>
      <c r="C16919">
        <v>-5.1427849999999997E-2</v>
      </c>
    </row>
    <row r="16920" spans="1:3" x14ac:dyDescent="0.3">
      <c r="A16920">
        <v>56.203830000000004</v>
      </c>
      <c r="B16920">
        <v>99.968249999999998</v>
      </c>
      <c r="C16920">
        <v>-5.1035700000000003E-2</v>
      </c>
    </row>
    <row r="16921" spans="1:3" x14ac:dyDescent="0.3">
      <c r="A16921">
        <v>56.207169999999998</v>
      </c>
      <c r="B16921">
        <v>99.968279999999993</v>
      </c>
      <c r="C16921">
        <v>-5.0654530000000003E-2</v>
      </c>
    </row>
    <row r="16922" spans="1:3" x14ac:dyDescent="0.3">
      <c r="A16922">
        <v>56.210500000000003</v>
      </c>
      <c r="B16922">
        <v>99.968509999999995</v>
      </c>
      <c r="C16922">
        <v>-5.025131E-2</v>
      </c>
    </row>
    <row r="16923" spans="1:3" x14ac:dyDescent="0.3">
      <c r="A16923">
        <v>56.213819999999998</v>
      </c>
      <c r="B16923">
        <v>99.968450000000004</v>
      </c>
      <c r="C16923">
        <v>-4.9833200000000001E-2</v>
      </c>
    </row>
    <row r="16924" spans="1:3" x14ac:dyDescent="0.3">
      <c r="A16924">
        <v>56.217170000000003</v>
      </c>
      <c r="B16924">
        <v>99.96942</v>
      </c>
      <c r="C16924">
        <v>-4.9417799999999998E-2</v>
      </c>
    </row>
    <row r="16925" spans="1:3" x14ac:dyDescent="0.3">
      <c r="A16925">
        <v>56.220500000000001</v>
      </c>
      <c r="B16925">
        <v>99.968699999999998</v>
      </c>
      <c r="C16925">
        <v>-4.8885499999999998E-2</v>
      </c>
    </row>
    <row r="16926" spans="1:3" x14ac:dyDescent="0.3">
      <c r="A16926">
        <v>56.223820000000003</v>
      </c>
      <c r="B16926">
        <v>99.968999999999994</v>
      </c>
      <c r="C16926">
        <v>-4.835884E-2</v>
      </c>
    </row>
    <row r="16927" spans="1:3" x14ac:dyDescent="0.3">
      <c r="A16927">
        <v>56.227170000000001</v>
      </c>
      <c r="B16927">
        <v>99.968890000000002</v>
      </c>
      <c r="C16927">
        <v>-4.7929439999999997E-2</v>
      </c>
    </row>
    <row r="16928" spans="1:3" x14ac:dyDescent="0.3">
      <c r="A16928">
        <v>56.230499999999999</v>
      </c>
      <c r="B16928">
        <v>99.969130000000007</v>
      </c>
      <c r="C16928">
        <v>-4.7519840000000001E-2</v>
      </c>
    </row>
    <row r="16929" spans="1:3" x14ac:dyDescent="0.3">
      <c r="A16929">
        <v>56.233829999999998</v>
      </c>
      <c r="B16929">
        <v>99.969179999999994</v>
      </c>
      <c r="C16929">
        <v>-4.7115039999999997E-2</v>
      </c>
    </row>
    <row r="16930" spans="1:3" x14ac:dyDescent="0.3">
      <c r="A16930">
        <v>56.237169999999999</v>
      </c>
      <c r="B16930">
        <v>99.969250000000002</v>
      </c>
      <c r="C16930">
        <v>-4.6729640000000003E-2</v>
      </c>
    </row>
    <row r="16931" spans="1:3" x14ac:dyDescent="0.3">
      <c r="A16931">
        <v>56.240499999999997</v>
      </c>
      <c r="B16931">
        <v>99.969449999999995</v>
      </c>
      <c r="C16931">
        <v>-4.6337240000000002E-2</v>
      </c>
    </row>
    <row r="16932" spans="1:3" x14ac:dyDescent="0.3">
      <c r="A16932">
        <v>56.243819999999999</v>
      </c>
      <c r="B16932">
        <v>99.969859999999997</v>
      </c>
      <c r="C16932">
        <v>-4.5939300000000002E-2</v>
      </c>
    </row>
    <row r="16933" spans="1:3" x14ac:dyDescent="0.3">
      <c r="A16933">
        <v>56.247169999999997</v>
      </c>
      <c r="B16933">
        <v>99.969409999999996</v>
      </c>
      <c r="C16933">
        <v>-4.5548499999999999E-2</v>
      </c>
    </row>
    <row r="16934" spans="1:3" x14ac:dyDescent="0.3">
      <c r="A16934">
        <v>56.250500000000002</v>
      </c>
      <c r="B16934">
        <v>99.970510000000004</v>
      </c>
      <c r="C16934">
        <v>-4.512704E-2</v>
      </c>
    </row>
    <row r="16935" spans="1:3" x14ac:dyDescent="0.3">
      <c r="A16935">
        <v>56.253830000000001</v>
      </c>
      <c r="B16935">
        <v>99.970389999999995</v>
      </c>
      <c r="C16935">
        <v>-4.4702319999999997E-2</v>
      </c>
    </row>
    <row r="16936" spans="1:3" x14ac:dyDescent="0.3">
      <c r="A16936">
        <v>56.257170000000002</v>
      </c>
      <c r="B16936">
        <v>99.970609999999994</v>
      </c>
      <c r="C16936">
        <v>-4.4283400000000001E-2</v>
      </c>
    </row>
    <row r="16937" spans="1:3" x14ac:dyDescent="0.3">
      <c r="A16937">
        <v>56.2605</v>
      </c>
      <c r="B16937">
        <v>99.970879999999994</v>
      </c>
      <c r="C16937">
        <v>-4.3871399999999998E-2</v>
      </c>
    </row>
    <row r="16938" spans="1:3" x14ac:dyDescent="0.3">
      <c r="A16938">
        <v>56.263820000000003</v>
      </c>
      <c r="B16938">
        <v>99.970359999999999</v>
      </c>
      <c r="C16938">
        <v>-4.3460579999999999E-2</v>
      </c>
    </row>
    <row r="16939" spans="1:3" x14ac:dyDescent="0.3">
      <c r="A16939">
        <v>56.267159999999997</v>
      </c>
      <c r="B16939">
        <v>99.970690000000005</v>
      </c>
      <c r="C16939">
        <v>-4.3054799999999997E-2</v>
      </c>
    </row>
    <row r="16940" spans="1:3" x14ac:dyDescent="0.3">
      <c r="A16940">
        <v>56.270499999999998</v>
      </c>
      <c r="B16940">
        <v>99.970640000000003</v>
      </c>
      <c r="C16940">
        <v>-4.2643109999999998E-2</v>
      </c>
    </row>
    <row r="16941" spans="1:3" x14ac:dyDescent="0.3">
      <c r="A16941">
        <v>56.273829999999997</v>
      </c>
      <c r="B16941">
        <v>99.970249999999993</v>
      </c>
      <c r="C16941">
        <v>-4.2236170000000003E-2</v>
      </c>
    </row>
    <row r="16942" spans="1:3" x14ac:dyDescent="0.3">
      <c r="A16942">
        <v>56.277169999999998</v>
      </c>
      <c r="B16942">
        <v>99.971100000000007</v>
      </c>
      <c r="C16942">
        <v>-4.1832679999999997E-2</v>
      </c>
    </row>
    <row r="16943" spans="1:3" x14ac:dyDescent="0.3">
      <c r="A16943">
        <v>56.280500000000004</v>
      </c>
      <c r="B16943">
        <v>99.971029999999999</v>
      </c>
      <c r="C16943">
        <v>-4.1422729999999998E-2</v>
      </c>
    </row>
    <row r="16944" spans="1:3" x14ac:dyDescent="0.3">
      <c r="A16944">
        <v>56.283830000000002</v>
      </c>
      <c r="B16944">
        <v>99.971500000000006</v>
      </c>
      <c r="C16944">
        <v>-4.1012449999999999E-2</v>
      </c>
    </row>
    <row r="16945" spans="1:3" x14ac:dyDescent="0.3">
      <c r="A16945">
        <v>56.28716</v>
      </c>
      <c r="B16945">
        <v>99.971710000000002</v>
      </c>
      <c r="C16945">
        <v>-4.0607259999999999E-2</v>
      </c>
    </row>
    <row r="16946" spans="1:3" x14ac:dyDescent="0.3">
      <c r="A16946">
        <v>56.290500000000002</v>
      </c>
      <c r="B16946">
        <v>99.970939999999999</v>
      </c>
      <c r="C16946">
        <v>-4.0207159999999999E-2</v>
      </c>
    </row>
    <row r="16947" spans="1:3" x14ac:dyDescent="0.3">
      <c r="A16947">
        <v>56.293819999999997</v>
      </c>
      <c r="B16947">
        <v>99.972139999999996</v>
      </c>
      <c r="C16947">
        <v>-3.9807910000000002E-2</v>
      </c>
    </row>
    <row r="16948" spans="1:3" x14ac:dyDescent="0.3">
      <c r="A16948">
        <v>56.297170000000001</v>
      </c>
      <c r="B16948">
        <v>99.971500000000006</v>
      </c>
      <c r="C16948">
        <v>-3.9437140000000002E-2</v>
      </c>
    </row>
    <row r="16949" spans="1:3" x14ac:dyDescent="0.3">
      <c r="A16949">
        <v>56.3005</v>
      </c>
      <c r="B16949">
        <v>99.972120000000004</v>
      </c>
      <c r="C16949">
        <v>-3.9055090000000001E-2</v>
      </c>
    </row>
    <row r="16950" spans="1:3" x14ac:dyDescent="0.3">
      <c r="A16950">
        <v>56.303829999999998</v>
      </c>
      <c r="B16950">
        <v>99.971890000000002</v>
      </c>
      <c r="C16950">
        <v>-3.866584E-2</v>
      </c>
    </row>
    <row r="16951" spans="1:3" x14ac:dyDescent="0.3">
      <c r="A16951">
        <v>56.307169999999999</v>
      </c>
      <c r="B16951">
        <v>99.971909999999994</v>
      </c>
      <c r="C16951">
        <v>-3.82867E-2</v>
      </c>
    </row>
    <row r="16952" spans="1:3" x14ac:dyDescent="0.3">
      <c r="A16952">
        <v>56.310499999999998</v>
      </c>
      <c r="B16952">
        <v>99.972179999999994</v>
      </c>
      <c r="C16952">
        <v>-3.7902949999999998E-2</v>
      </c>
    </row>
    <row r="16953" spans="1:3" x14ac:dyDescent="0.3">
      <c r="A16953">
        <v>56.31382</v>
      </c>
      <c r="B16953">
        <v>99.972890000000007</v>
      </c>
      <c r="C16953">
        <v>-3.7532330000000003E-2</v>
      </c>
    </row>
    <row r="16954" spans="1:3" x14ac:dyDescent="0.3">
      <c r="A16954">
        <v>56.317160000000001</v>
      </c>
      <c r="B16954">
        <v>99.972939999999994</v>
      </c>
      <c r="C16954">
        <v>-3.7155319999999999E-2</v>
      </c>
    </row>
    <row r="16955" spans="1:3" x14ac:dyDescent="0.3">
      <c r="A16955">
        <v>56.320500000000003</v>
      </c>
      <c r="B16955">
        <v>99.972030000000004</v>
      </c>
      <c r="C16955">
        <v>-3.6748980000000001E-2</v>
      </c>
    </row>
    <row r="16956" spans="1:3" x14ac:dyDescent="0.3">
      <c r="A16956">
        <v>56.323830000000001</v>
      </c>
      <c r="B16956">
        <v>99.972719999999995</v>
      </c>
      <c r="C16956">
        <v>-3.6326999999999998E-2</v>
      </c>
    </row>
    <row r="16957" spans="1:3" x14ac:dyDescent="0.3">
      <c r="A16957">
        <v>56.327170000000002</v>
      </c>
      <c r="B16957">
        <v>99.973029999999994</v>
      </c>
      <c r="C16957">
        <v>-3.5919880000000001E-2</v>
      </c>
    </row>
    <row r="16958" spans="1:3" x14ac:dyDescent="0.3">
      <c r="A16958">
        <v>56.330500000000001</v>
      </c>
      <c r="B16958">
        <v>99.972930000000005</v>
      </c>
      <c r="C16958">
        <v>-3.551837E-2</v>
      </c>
    </row>
    <row r="16959" spans="1:3" x14ac:dyDescent="0.3">
      <c r="A16959">
        <v>56.333829999999999</v>
      </c>
      <c r="B16959">
        <v>99.972740000000002</v>
      </c>
      <c r="C16959">
        <v>-3.516495E-2</v>
      </c>
    </row>
    <row r="16960" spans="1:3" x14ac:dyDescent="0.3">
      <c r="A16960">
        <v>56.337159999999997</v>
      </c>
      <c r="B16960">
        <v>99.972970000000004</v>
      </c>
      <c r="C16960">
        <v>-3.4793379999999999E-2</v>
      </c>
    </row>
    <row r="16961" spans="1:3" x14ac:dyDescent="0.3">
      <c r="A16961">
        <v>56.340499999999999</v>
      </c>
      <c r="B16961">
        <v>99.973029999999994</v>
      </c>
      <c r="C16961">
        <v>-3.442009E-2</v>
      </c>
    </row>
    <row r="16962" spans="1:3" x14ac:dyDescent="0.3">
      <c r="A16962">
        <v>56.34384</v>
      </c>
      <c r="B16962">
        <v>99.973240000000004</v>
      </c>
      <c r="C16962">
        <v>-3.4017209999999999E-2</v>
      </c>
    </row>
    <row r="16963" spans="1:3" x14ac:dyDescent="0.3">
      <c r="A16963">
        <v>56.347160000000002</v>
      </c>
      <c r="B16963">
        <v>99.972849999999994</v>
      </c>
      <c r="C16963">
        <v>-3.3609849999999997E-2</v>
      </c>
    </row>
    <row r="16964" spans="1:3" x14ac:dyDescent="0.3">
      <c r="A16964">
        <v>56.350499999999997</v>
      </c>
      <c r="B16964">
        <v>99.973089999999999</v>
      </c>
      <c r="C16964">
        <v>-3.3203719999999999E-2</v>
      </c>
    </row>
    <row r="16965" spans="1:3" x14ac:dyDescent="0.3">
      <c r="A16965">
        <v>56.353830000000002</v>
      </c>
      <c r="B16965">
        <v>99.972800000000007</v>
      </c>
      <c r="C16965">
        <v>-3.284782E-2</v>
      </c>
    </row>
    <row r="16966" spans="1:3" x14ac:dyDescent="0.3">
      <c r="A16966">
        <v>56.357170000000004</v>
      </c>
      <c r="B16966">
        <v>99.973140000000001</v>
      </c>
      <c r="C16966">
        <v>-3.2501839999999997E-2</v>
      </c>
    </row>
    <row r="16967" spans="1:3" x14ac:dyDescent="0.3">
      <c r="A16967">
        <v>56.360500000000002</v>
      </c>
      <c r="B16967">
        <v>99.972849999999994</v>
      </c>
      <c r="C16967">
        <v>-3.2156860000000002E-2</v>
      </c>
    </row>
    <row r="16968" spans="1:3" x14ac:dyDescent="0.3">
      <c r="A16968">
        <v>56.363819999999997</v>
      </c>
      <c r="B16968">
        <v>99.973380000000006</v>
      </c>
      <c r="C16968">
        <v>-3.1801719999999999E-2</v>
      </c>
    </row>
    <row r="16969" spans="1:3" x14ac:dyDescent="0.3">
      <c r="A16969">
        <v>56.367159999999998</v>
      </c>
      <c r="B16969">
        <v>99.973380000000006</v>
      </c>
      <c r="C16969">
        <v>-3.1449070000000003E-2</v>
      </c>
    </row>
    <row r="16970" spans="1:3" x14ac:dyDescent="0.3">
      <c r="A16970">
        <v>56.3705</v>
      </c>
      <c r="B16970">
        <v>99.97336</v>
      </c>
      <c r="C16970">
        <v>-3.1104690000000001E-2</v>
      </c>
    </row>
    <row r="16971" spans="1:3" x14ac:dyDescent="0.3">
      <c r="A16971">
        <v>56.373829999999998</v>
      </c>
      <c r="B16971">
        <v>99.972800000000007</v>
      </c>
      <c r="C16971">
        <v>-3.0770860000000001E-2</v>
      </c>
    </row>
    <row r="16972" spans="1:3" x14ac:dyDescent="0.3">
      <c r="A16972">
        <v>56.37717</v>
      </c>
      <c r="B16972">
        <v>99.973939999999999</v>
      </c>
      <c r="C16972">
        <v>-3.0443540000000002E-2</v>
      </c>
    </row>
    <row r="16973" spans="1:3" x14ac:dyDescent="0.3">
      <c r="A16973">
        <v>56.380499999999998</v>
      </c>
      <c r="B16973">
        <v>99.973820000000003</v>
      </c>
      <c r="C16973">
        <v>-3.0099609999999999E-2</v>
      </c>
    </row>
    <row r="16974" spans="1:3" x14ac:dyDescent="0.3">
      <c r="A16974">
        <v>56.383830000000003</v>
      </c>
      <c r="B16974">
        <v>99.973699999999994</v>
      </c>
      <c r="C16974">
        <v>-2.9754160000000002E-2</v>
      </c>
    </row>
    <row r="16975" spans="1:3" x14ac:dyDescent="0.3">
      <c r="A16975">
        <v>56.387160000000002</v>
      </c>
      <c r="B16975">
        <v>99.974130000000002</v>
      </c>
      <c r="C16975">
        <v>-2.9414820000000001E-2</v>
      </c>
    </row>
    <row r="16976" spans="1:3" x14ac:dyDescent="0.3">
      <c r="A16976">
        <v>56.390500000000003</v>
      </c>
      <c r="B16976">
        <v>99.973839999999996</v>
      </c>
      <c r="C16976">
        <v>-2.9100419999999998E-2</v>
      </c>
    </row>
    <row r="16977" spans="1:3" x14ac:dyDescent="0.3">
      <c r="A16977">
        <v>56.393839999999997</v>
      </c>
      <c r="B16977">
        <v>99.974310000000003</v>
      </c>
      <c r="C16977">
        <v>-2.8806740000000001E-2</v>
      </c>
    </row>
    <row r="16978" spans="1:3" x14ac:dyDescent="0.3">
      <c r="A16978">
        <v>56.397170000000003</v>
      </c>
      <c r="B16978">
        <v>99.97439</v>
      </c>
      <c r="C16978">
        <v>-2.851563E-2</v>
      </c>
    </row>
    <row r="16979" spans="1:3" x14ac:dyDescent="0.3">
      <c r="A16979">
        <v>56.400500000000001</v>
      </c>
      <c r="B16979">
        <v>99.974199999999996</v>
      </c>
      <c r="C16979">
        <v>-2.8177299999999999E-2</v>
      </c>
    </row>
    <row r="16980" spans="1:3" x14ac:dyDescent="0.3">
      <c r="A16980">
        <v>56.403829999999999</v>
      </c>
      <c r="B16980">
        <v>99.974490000000003</v>
      </c>
      <c r="C16980">
        <v>-2.7826900000000002E-2</v>
      </c>
    </row>
    <row r="16981" spans="1:3" x14ac:dyDescent="0.3">
      <c r="A16981">
        <v>56.407170000000001</v>
      </c>
      <c r="B16981">
        <v>99.974080000000001</v>
      </c>
      <c r="C16981">
        <v>-2.748459E-2</v>
      </c>
    </row>
    <row r="16982" spans="1:3" x14ac:dyDescent="0.3">
      <c r="A16982">
        <v>56.410499999999999</v>
      </c>
      <c r="B16982">
        <v>99.974490000000003</v>
      </c>
      <c r="C16982">
        <v>-2.7163340000000001E-2</v>
      </c>
    </row>
    <row r="16983" spans="1:3" x14ac:dyDescent="0.3">
      <c r="A16983">
        <v>56.413820000000001</v>
      </c>
      <c r="B16983">
        <v>99.974689999999995</v>
      </c>
      <c r="C16983">
        <v>-2.6872960000000001E-2</v>
      </c>
    </row>
    <row r="16984" spans="1:3" x14ac:dyDescent="0.3">
      <c r="A16984">
        <v>56.417160000000003</v>
      </c>
      <c r="B16984">
        <v>99.975049999999996</v>
      </c>
      <c r="C16984">
        <v>-2.6603700000000001E-2</v>
      </c>
    </row>
    <row r="16985" spans="1:3" x14ac:dyDescent="0.3">
      <c r="A16985">
        <v>56.420499999999997</v>
      </c>
      <c r="B16985">
        <v>99.974760000000003</v>
      </c>
      <c r="C16985">
        <v>-2.6332359999999999E-2</v>
      </c>
    </row>
    <row r="16986" spans="1:3" x14ac:dyDescent="0.3">
      <c r="A16986">
        <v>56.423830000000002</v>
      </c>
      <c r="B16986">
        <v>99.975009999999997</v>
      </c>
      <c r="C16986">
        <v>-2.603894E-2</v>
      </c>
    </row>
    <row r="16987" spans="1:3" x14ac:dyDescent="0.3">
      <c r="A16987">
        <v>56.427169999999997</v>
      </c>
      <c r="B16987">
        <v>99.974760000000003</v>
      </c>
      <c r="C16987">
        <v>-2.5717799999999999E-2</v>
      </c>
    </row>
    <row r="16988" spans="1:3" x14ac:dyDescent="0.3">
      <c r="A16988">
        <v>56.430500000000002</v>
      </c>
      <c r="B16988">
        <v>99.974559999999997</v>
      </c>
      <c r="C16988">
        <v>-2.5378290000000001E-2</v>
      </c>
    </row>
    <row r="16989" spans="1:3" x14ac:dyDescent="0.3">
      <c r="A16989">
        <v>56.43383</v>
      </c>
      <c r="B16989">
        <v>99.974029999999999</v>
      </c>
      <c r="C16989">
        <v>-2.5057429999999999E-2</v>
      </c>
    </row>
    <row r="16990" spans="1:3" x14ac:dyDescent="0.3">
      <c r="A16990">
        <v>56.437159999999999</v>
      </c>
      <c r="B16990">
        <v>99.975219999999993</v>
      </c>
      <c r="C16990">
        <v>-2.475289E-2</v>
      </c>
    </row>
    <row r="16991" spans="1:3" x14ac:dyDescent="0.3">
      <c r="A16991">
        <v>56.4405</v>
      </c>
      <c r="B16991">
        <v>99.974760000000003</v>
      </c>
      <c r="C16991">
        <v>-2.4459970000000001E-2</v>
      </c>
    </row>
    <row r="16992" spans="1:3" x14ac:dyDescent="0.3">
      <c r="A16992">
        <v>56.443840000000002</v>
      </c>
      <c r="B16992">
        <v>99.975059999999999</v>
      </c>
      <c r="C16992">
        <v>-2.4179840000000001E-2</v>
      </c>
    </row>
    <row r="16993" spans="1:3" x14ac:dyDescent="0.3">
      <c r="A16993">
        <v>56.44717</v>
      </c>
      <c r="B16993">
        <v>99.974959999999996</v>
      </c>
      <c r="C16993">
        <v>-2.38991E-2</v>
      </c>
    </row>
    <row r="16994" spans="1:3" x14ac:dyDescent="0.3">
      <c r="A16994">
        <v>56.450499999999998</v>
      </c>
      <c r="B16994">
        <v>99.974760000000003</v>
      </c>
      <c r="C16994">
        <v>-2.3623829999999998E-2</v>
      </c>
    </row>
    <row r="16995" spans="1:3" x14ac:dyDescent="0.3">
      <c r="A16995">
        <v>56.453830000000004</v>
      </c>
      <c r="B16995">
        <v>99.974279999999993</v>
      </c>
      <c r="C16995">
        <v>-2.3349140000000001E-2</v>
      </c>
    </row>
    <row r="16996" spans="1:3" x14ac:dyDescent="0.3">
      <c r="A16996">
        <v>56.457169999999998</v>
      </c>
      <c r="B16996">
        <v>99.974879999999999</v>
      </c>
      <c r="C16996">
        <v>-2.3043210000000001E-2</v>
      </c>
    </row>
    <row r="16997" spans="1:3" x14ac:dyDescent="0.3">
      <c r="A16997">
        <v>56.460500000000003</v>
      </c>
      <c r="B16997">
        <v>99.97587</v>
      </c>
      <c r="C16997">
        <v>-2.2738479999999998E-2</v>
      </c>
    </row>
    <row r="16998" spans="1:3" x14ac:dyDescent="0.3">
      <c r="A16998">
        <v>56.463819999999998</v>
      </c>
      <c r="B16998">
        <v>99.974999999999994</v>
      </c>
      <c r="C16998">
        <v>-2.2440080000000001E-2</v>
      </c>
    </row>
    <row r="16999" spans="1:3" x14ac:dyDescent="0.3">
      <c r="A16999">
        <v>56.467170000000003</v>
      </c>
      <c r="B16999">
        <v>99.975449999999995</v>
      </c>
      <c r="C16999">
        <v>-2.2162189999999998E-2</v>
      </c>
    </row>
    <row r="17000" spans="1:3" x14ac:dyDescent="0.3">
      <c r="A17000">
        <v>56.470500000000001</v>
      </c>
      <c r="B17000">
        <v>99.975309999999993</v>
      </c>
      <c r="C17000">
        <v>-2.1899519999999999E-2</v>
      </c>
    </row>
    <row r="17001" spans="1:3" x14ac:dyDescent="0.3">
      <c r="A17001">
        <v>56.473820000000003</v>
      </c>
      <c r="B17001">
        <v>99.975009999999997</v>
      </c>
      <c r="C17001">
        <v>-2.1633820000000002E-2</v>
      </c>
    </row>
    <row r="17002" spans="1:3" x14ac:dyDescent="0.3">
      <c r="A17002">
        <v>56.477170000000001</v>
      </c>
      <c r="B17002">
        <v>99.975239999999999</v>
      </c>
      <c r="C17002">
        <v>-2.1382080000000001E-2</v>
      </c>
    </row>
    <row r="17003" spans="1:3" x14ac:dyDescent="0.3">
      <c r="A17003">
        <v>56.480499999999999</v>
      </c>
      <c r="B17003">
        <v>99.975620000000006</v>
      </c>
      <c r="C17003">
        <v>-2.1120219999999999E-2</v>
      </c>
    </row>
    <row r="17004" spans="1:3" x14ac:dyDescent="0.3">
      <c r="A17004">
        <v>56.483829999999998</v>
      </c>
      <c r="B17004">
        <v>99.975589999999997</v>
      </c>
      <c r="C17004">
        <v>-2.086812E-2</v>
      </c>
    </row>
    <row r="17005" spans="1:3" x14ac:dyDescent="0.3">
      <c r="A17005">
        <v>56.487169999999999</v>
      </c>
      <c r="B17005">
        <v>99.975470000000001</v>
      </c>
      <c r="C17005">
        <v>-2.0629149999999999E-2</v>
      </c>
    </row>
    <row r="17006" spans="1:3" x14ac:dyDescent="0.3">
      <c r="A17006">
        <v>56.490499999999997</v>
      </c>
      <c r="B17006">
        <v>99.975740000000002</v>
      </c>
      <c r="C17006">
        <v>-2.0386339999999999E-2</v>
      </c>
    </row>
    <row r="17007" spans="1:3" x14ac:dyDescent="0.3">
      <c r="A17007">
        <v>56.493819999999999</v>
      </c>
      <c r="B17007">
        <v>99.976089999999999</v>
      </c>
      <c r="C17007">
        <v>-2.012676E-2</v>
      </c>
    </row>
    <row r="17008" spans="1:3" x14ac:dyDescent="0.3">
      <c r="A17008">
        <v>56.497169999999997</v>
      </c>
      <c r="B17008">
        <v>99.976410000000001</v>
      </c>
      <c r="C17008">
        <v>-1.9897439999999999E-2</v>
      </c>
    </row>
    <row r="17009" spans="1:3" x14ac:dyDescent="0.3">
      <c r="A17009">
        <v>56.500500000000002</v>
      </c>
      <c r="B17009">
        <v>99.975499999999997</v>
      </c>
      <c r="C17009">
        <v>-1.9679160000000001E-2</v>
      </c>
    </row>
    <row r="17010" spans="1:3" x14ac:dyDescent="0.3">
      <c r="A17010">
        <v>56.503830000000001</v>
      </c>
      <c r="B17010">
        <v>99.97663</v>
      </c>
      <c r="C17010">
        <v>-1.9449029999999999E-2</v>
      </c>
    </row>
    <row r="17011" spans="1:3" x14ac:dyDescent="0.3">
      <c r="A17011">
        <v>56.507170000000002</v>
      </c>
      <c r="B17011">
        <v>99.976439999999997</v>
      </c>
      <c r="C17011">
        <v>-1.9229300000000001E-2</v>
      </c>
    </row>
    <row r="17012" spans="1:3" x14ac:dyDescent="0.3">
      <c r="A17012">
        <v>56.5105</v>
      </c>
      <c r="B17012">
        <v>99.976259999999996</v>
      </c>
      <c r="C17012">
        <v>-1.8954909999999998E-2</v>
      </c>
    </row>
    <row r="17013" spans="1:3" x14ac:dyDescent="0.3">
      <c r="A17013">
        <v>56.513820000000003</v>
      </c>
      <c r="B17013">
        <v>99.976650000000006</v>
      </c>
      <c r="C17013">
        <v>-1.866249E-2</v>
      </c>
    </row>
    <row r="17014" spans="1:3" x14ac:dyDescent="0.3">
      <c r="A17014">
        <v>56.517159999999997</v>
      </c>
      <c r="B17014">
        <v>99.976370000000003</v>
      </c>
      <c r="C17014">
        <v>-1.8372619999999999E-2</v>
      </c>
    </row>
    <row r="17015" spans="1:3" x14ac:dyDescent="0.3">
      <c r="A17015">
        <v>56.520499999999998</v>
      </c>
      <c r="B17015">
        <v>99.975719999999995</v>
      </c>
      <c r="C17015">
        <v>-1.809266E-2</v>
      </c>
    </row>
    <row r="17016" spans="1:3" x14ac:dyDescent="0.3">
      <c r="A17016">
        <v>56.523829999999997</v>
      </c>
      <c r="B17016">
        <v>99.976179999999999</v>
      </c>
      <c r="C17016">
        <v>-1.7842819999999999E-2</v>
      </c>
    </row>
    <row r="17017" spans="1:3" x14ac:dyDescent="0.3">
      <c r="A17017">
        <v>56.527169999999998</v>
      </c>
      <c r="B17017">
        <v>99.976159999999993</v>
      </c>
      <c r="C17017">
        <v>-1.7634839999999999E-2</v>
      </c>
    </row>
    <row r="17018" spans="1:3" x14ac:dyDescent="0.3">
      <c r="A17018">
        <v>56.530500000000004</v>
      </c>
      <c r="B17018">
        <v>99.976839999999996</v>
      </c>
      <c r="C17018">
        <v>-1.7418980000000001E-2</v>
      </c>
    </row>
    <row r="17019" spans="1:3" x14ac:dyDescent="0.3">
      <c r="A17019">
        <v>56.533830000000002</v>
      </c>
      <c r="B17019">
        <v>99.97587</v>
      </c>
      <c r="C17019">
        <v>-1.7182280000000001E-2</v>
      </c>
    </row>
    <row r="17020" spans="1:3" x14ac:dyDescent="0.3">
      <c r="A17020">
        <v>56.53716</v>
      </c>
      <c r="B17020">
        <v>99.977029999999999</v>
      </c>
      <c r="C17020">
        <v>-1.6927629999999999E-2</v>
      </c>
    </row>
    <row r="17021" spans="1:3" x14ac:dyDescent="0.3">
      <c r="A17021">
        <v>56.540500000000002</v>
      </c>
      <c r="B17021">
        <v>99.976209999999995</v>
      </c>
      <c r="C17021">
        <v>-1.6657379999999999E-2</v>
      </c>
    </row>
    <row r="17022" spans="1:3" x14ac:dyDescent="0.3">
      <c r="A17022">
        <v>56.543819999999997</v>
      </c>
      <c r="B17022">
        <v>99.976860000000002</v>
      </c>
      <c r="C17022">
        <v>-1.6378139999999999E-2</v>
      </c>
    </row>
    <row r="17023" spans="1:3" x14ac:dyDescent="0.3">
      <c r="A17023">
        <v>56.547170000000001</v>
      </c>
      <c r="B17023">
        <v>99.976699999999994</v>
      </c>
      <c r="C17023">
        <v>-1.6148300000000001E-2</v>
      </c>
    </row>
    <row r="17024" spans="1:3" x14ac:dyDescent="0.3">
      <c r="A17024">
        <v>56.5505</v>
      </c>
      <c r="B17024">
        <v>99.975890000000007</v>
      </c>
      <c r="C17024">
        <v>-1.593052E-2</v>
      </c>
    </row>
    <row r="17025" spans="1:3" x14ac:dyDescent="0.3">
      <c r="A17025">
        <v>56.553829999999998</v>
      </c>
      <c r="B17025">
        <v>99.977019999999996</v>
      </c>
      <c r="C17025">
        <v>-1.5692640000000001E-2</v>
      </c>
    </row>
    <row r="17026" spans="1:3" x14ac:dyDescent="0.3">
      <c r="A17026">
        <v>56.557169999999999</v>
      </c>
      <c r="B17026">
        <v>99.976320000000001</v>
      </c>
      <c r="C17026">
        <v>-1.54827E-2</v>
      </c>
    </row>
    <row r="17027" spans="1:3" x14ac:dyDescent="0.3">
      <c r="A17027">
        <v>56.560499999999998</v>
      </c>
      <c r="B17027">
        <v>99.975840000000005</v>
      </c>
      <c r="C17027">
        <v>-1.525496E-2</v>
      </c>
    </row>
    <row r="17028" spans="1:3" x14ac:dyDescent="0.3">
      <c r="A17028">
        <v>56.56382</v>
      </c>
      <c r="B17028">
        <v>99.976560000000006</v>
      </c>
      <c r="C17028">
        <v>-1.504046E-2</v>
      </c>
    </row>
    <row r="17029" spans="1:3" x14ac:dyDescent="0.3">
      <c r="A17029">
        <v>56.567160000000001</v>
      </c>
      <c r="B17029">
        <v>99.976619999999997</v>
      </c>
      <c r="C17029">
        <v>-1.4823029999999999E-2</v>
      </c>
    </row>
    <row r="17030" spans="1:3" x14ac:dyDescent="0.3">
      <c r="A17030">
        <v>56.570500000000003</v>
      </c>
      <c r="B17030">
        <v>99.975890000000007</v>
      </c>
      <c r="C17030">
        <v>-1.4586379999999999E-2</v>
      </c>
    </row>
    <row r="17031" spans="1:3" x14ac:dyDescent="0.3">
      <c r="A17031">
        <v>56.573830000000001</v>
      </c>
      <c r="B17031">
        <v>99.976479999999995</v>
      </c>
      <c r="C17031">
        <v>-1.4354459999999999E-2</v>
      </c>
    </row>
    <row r="17032" spans="1:3" x14ac:dyDescent="0.3">
      <c r="A17032">
        <v>56.577170000000002</v>
      </c>
      <c r="B17032">
        <v>99.975859999999997</v>
      </c>
      <c r="C17032">
        <v>-1.415888E-2</v>
      </c>
    </row>
    <row r="17033" spans="1:3" x14ac:dyDescent="0.3">
      <c r="A17033">
        <v>56.580500000000001</v>
      </c>
      <c r="B17033">
        <v>99.975970000000004</v>
      </c>
      <c r="C17033">
        <v>-1.398222E-2</v>
      </c>
    </row>
    <row r="17034" spans="1:3" x14ac:dyDescent="0.3">
      <c r="A17034">
        <v>56.583829999999999</v>
      </c>
      <c r="B17034">
        <v>99.976089999999999</v>
      </c>
      <c r="C17034">
        <v>-1.378424E-2</v>
      </c>
    </row>
    <row r="17035" spans="1:3" x14ac:dyDescent="0.3">
      <c r="A17035">
        <v>56.587159999999997</v>
      </c>
      <c r="B17035">
        <v>99.977199999999996</v>
      </c>
      <c r="C17035">
        <v>-1.3560289999999999E-2</v>
      </c>
    </row>
    <row r="17036" spans="1:3" x14ac:dyDescent="0.3">
      <c r="A17036">
        <v>56.590499999999999</v>
      </c>
      <c r="B17036">
        <v>99.976410000000001</v>
      </c>
      <c r="C17036">
        <v>-1.334656E-2</v>
      </c>
    </row>
    <row r="17037" spans="1:3" x14ac:dyDescent="0.3">
      <c r="A17037">
        <v>56.59384</v>
      </c>
      <c r="B17037">
        <v>99.976380000000006</v>
      </c>
      <c r="C17037">
        <v>-1.3168010000000001E-2</v>
      </c>
    </row>
    <row r="17038" spans="1:3" x14ac:dyDescent="0.3">
      <c r="A17038">
        <v>56.597160000000002</v>
      </c>
      <c r="B17038">
        <v>99.977000000000004</v>
      </c>
      <c r="C17038">
        <v>-1.299694E-2</v>
      </c>
    </row>
    <row r="17039" spans="1:3" x14ac:dyDescent="0.3">
      <c r="A17039">
        <v>56.600499999999997</v>
      </c>
      <c r="B17039">
        <v>99.977260000000001</v>
      </c>
      <c r="C17039">
        <v>-1.281272E-2</v>
      </c>
    </row>
    <row r="17040" spans="1:3" x14ac:dyDescent="0.3">
      <c r="A17040">
        <v>56.603830000000002</v>
      </c>
      <c r="B17040">
        <v>99.976990000000001</v>
      </c>
      <c r="C17040">
        <v>-1.260734E-2</v>
      </c>
    </row>
    <row r="17041" spans="1:3" x14ac:dyDescent="0.3">
      <c r="A17041">
        <v>56.607170000000004</v>
      </c>
      <c r="B17041">
        <v>99.976619999999997</v>
      </c>
      <c r="C17041">
        <v>-1.240778E-2</v>
      </c>
    </row>
    <row r="17042" spans="1:3" x14ac:dyDescent="0.3">
      <c r="A17042">
        <v>56.610500000000002</v>
      </c>
      <c r="B17042">
        <v>99.976159999999993</v>
      </c>
      <c r="C17042">
        <v>-1.2227160000000001E-2</v>
      </c>
    </row>
    <row r="17043" spans="1:3" x14ac:dyDescent="0.3">
      <c r="A17043">
        <v>56.613819999999997</v>
      </c>
      <c r="B17043">
        <v>99.977720000000005</v>
      </c>
      <c r="C17043">
        <v>-1.2060680000000001E-2</v>
      </c>
    </row>
    <row r="17044" spans="1:3" x14ac:dyDescent="0.3">
      <c r="A17044">
        <v>56.617159999999998</v>
      </c>
      <c r="B17044">
        <v>99.977180000000004</v>
      </c>
      <c r="C17044">
        <v>-1.190075E-2</v>
      </c>
    </row>
    <row r="17045" spans="1:3" x14ac:dyDescent="0.3">
      <c r="A17045">
        <v>56.6205</v>
      </c>
      <c r="B17045">
        <v>99.977490000000003</v>
      </c>
      <c r="C17045">
        <v>-1.1743989999999999E-2</v>
      </c>
    </row>
    <row r="17046" spans="1:3" x14ac:dyDescent="0.3">
      <c r="A17046">
        <v>56.623829999999998</v>
      </c>
      <c r="B17046">
        <v>99.977140000000006</v>
      </c>
      <c r="C17046">
        <v>-1.157249E-2</v>
      </c>
    </row>
    <row r="17047" spans="1:3" x14ac:dyDescent="0.3">
      <c r="A17047">
        <v>56.62717</v>
      </c>
      <c r="B17047">
        <v>99.977509999999995</v>
      </c>
      <c r="C17047">
        <v>-1.1403379999999999E-2</v>
      </c>
    </row>
    <row r="17048" spans="1:3" x14ac:dyDescent="0.3">
      <c r="A17048">
        <v>56.630499999999998</v>
      </c>
      <c r="B17048">
        <v>99.977739999999997</v>
      </c>
      <c r="C17048">
        <v>-1.125077E-2</v>
      </c>
    </row>
    <row r="17049" spans="1:3" x14ac:dyDescent="0.3">
      <c r="A17049">
        <v>56.633830000000003</v>
      </c>
      <c r="B17049">
        <v>99.977189999999993</v>
      </c>
      <c r="C17049">
        <v>-1.111992E-2</v>
      </c>
    </row>
    <row r="17050" spans="1:3" x14ac:dyDescent="0.3">
      <c r="A17050">
        <v>56.637160000000002</v>
      </c>
      <c r="B17050">
        <v>99.977339999999998</v>
      </c>
      <c r="C17050">
        <v>-1.0978679999999999E-2</v>
      </c>
    </row>
    <row r="17051" spans="1:3" x14ac:dyDescent="0.3">
      <c r="A17051">
        <v>56.640500000000003</v>
      </c>
      <c r="B17051">
        <v>99.977450000000005</v>
      </c>
      <c r="C17051">
        <v>-1.0804279999999999E-2</v>
      </c>
    </row>
    <row r="17052" spans="1:3" x14ac:dyDescent="0.3">
      <c r="A17052">
        <v>56.643839999999997</v>
      </c>
      <c r="B17052">
        <v>99.977410000000006</v>
      </c>
      <c r="C17052">
        <v>-1.061526E-2</v>
      </c>
    </row>
    <row r="17053" spans="1:3" x14ac:dyDescent="0.3">
      <c r="A17053">
        <v>56.647170000000003</v>
      </c>
      <c r="B17053">
        <v>99.977410000000006</v>
      </c>
      <c r="C17053">
        <v>-1.042595E-2</v>
      </c>
    </row>
    <row r="17054" spans="1:3" x14ac:dyDescent="0.3">
      <c r="A17054">
        <v>56.650500000000001</v>
      </c>
      <c r="B17054">
        <v>99.977540000000005</v>
      </c>
      <c r="C17054">
        <v>-1.024137E-2</v>
      </c>
    </row>
    <row r="17055" spans="1:3" x14ac:dyDescent="0.3">
      <c r="A17055">
        <v>56.653829999999999</v>
      </c>
      <c r="B17055">
        <v>99.977429999999998</v>
      </c>
      <c r="C17055">
        <v>-1.0088059999999999E-2</v>
      </c>
    </row>
    <row r="17056" spans="1:3" x14ac:dyDescent="0.3">
      <c r="A17056">
        <v>56.657170000000001</v>
      </c>
      <c r="B17056">
        <v>99.977429999999998</v>
      </c>
      <c r="C17056" s="3">
        <v>-9.9565999999999995E-3</v>
      </c>
    </row>
    <row r="17057" spans="1:3" x14ac:dyDescent="0.3">
      <c r="A17057">
        <v>56.660499999999999</v>
      </c>
      <c r="B17057">
        <v>99.977800000000002</v>
      </c>
      <c r="C17057" s="3">
        <v>-9.8078000000000002E-3</v>
      </c>
    </row>
    <row r="17058" spans="1:3" x14ac:dyDescent="0.3">
      <c r="A17058">
        <v>56.663820000000001</v>
      </c>
      <c r="B17058">
        <v>99.977720000000005</v>
      </c>
      <c r="C17058" s="3">
        <v>-9.6565999999999996E-3</v>
      </c>
    </row>
    <row r="17059" spans="1:3" x14ac:dyDescent="0.3">
      <c r="A17059">
        <v>56.667160000000003</v>
      </c>
      <c r="B17059">
        <v>99.977800000000002</v>
      </c>
      <c r="C17059" s="3">
        <v>-9.4932999999999997E-3</v>
      </c>
    </row>
    <row r="17060" spans="1:3" x14ac:dyDescent="0.3">
      <c r="A17060">
        <v>56.670499999999997</v>
      </c>
      <c r="B17060">
        <v>99.977590000000006</v>
      </c>
      <c r="C17060" s="3">
        <v>-9.3071000000000004E-3</v>
      </c>
    </row>
    <row r="17061" spans="1:3" x14ac:dyDescent="0.3">
      <c r="A17061">
        <v>56.673830000000002</v>
      </c>
      <c r="B17061">
        <v>99.97739</v>
      </c>
      <c r="C17061" s="3">
        <v>-9.1281000000000001E-3</v>
      </c>
    </row>
    <row r="17062" spans="1:3" x14ac:dyDescent="0.3">
      <c r="A17062">
        <v>56.677169999999997</v>
      </c>
      <c r="B17062">
        <v>99.977739999999997</v>
      </c>
      <c r="C17062" s="3">
        <v>-8.9546000000000001E-3</v>
      </c>
    </row>
    <row r="17063" spans="1:3" x14ac:dyDescent="0.3">
      <c r="A17063">
        <v>56.680500000000002</v>
      </c>
      <c r="B17063">
        <v>99.977689999999996</v>
      </c>
      <c r="C17063" s="3">
        <v>-8.7778999999999999E-3</v>
      </c>
    </row>
    <row r="17064" spans="1:3" x14ac:dyDescent="0.3">
      <c r="A17064">
        <v>56.68383</v>
      </c>
      <c r="B17064">
        <v>99.977469999999997</v>
      </c>
      <c r="C17064" s="3">
        <v>-8.6318000000000002E-3</v>
      </c>
    </row>
    <row r="17065" spans="1:3" x14ac:dyDescent="0.3">
      <c r="A17065">
        <v>56.687159999999999</v>
      </c>
      <c r="B17065">
        <v>99.977260000000001</v>
      </c>
      <c r="C17065" s="3">
        <v>-8.5015999999999998E-3</v>
      </c>
    </row>
    <row r="17066" spans="1:3" x14ac:dyDescent="0.3">
      <c r="A17066">
        <v>56.6905</v>
      </c>
      <c r="B17066">
        <v>99.97775</v>
      </c>
      <c r="C17066" s="3">
        <v>-8.3669999999999994E-3</v>
      </c>
    </row>
    <row r="17067" spans="1:3" x14ac:dyDescent="0.3">
      <c r="A17067">
        <v>56.693840000000002</v>
      </c>
      <c r="B17067">
        <v>99.977189999999993</v>
      </c>
      <c r="C17067" s="3">
        <v>-8.2206999999999992E-3</v>
      </c>
    </row>
    <row r="17068" spans="1:3" x14ac:dyDescent="0.3">
      <c r="A17068">
        <v>56.69717</v>
      </c>
      <c r="B17068">
        <v>99.977260000000001</v>
      </c>
      <c r="C17068" s="3">
        <v>-8.0671000000000007E-3</v>
      </c>
    </row>
    <row r="17069" spans="1:3" x14ac:dyDescent="0.3">
      <c r="A17069">
        <v>56.700499999999998</v>
      </c>
      <c r="B17069">
        <v>99.977609999999999</v>
      </c>
      <c r="C17069" s="3">
        <v>-7.9100999999999998E-3</v>
      </c>
    </row>
    <row r="17070" spans="1:3" x14ac:dyDescent="0.3">
      <c r="A17070">
        <v>56.703830000000004</v>
      </c>
      <c r="B17070">
        <v>99.977530000000002</v>
      </c>
      <c r="C17070" s="3">
        <v>-7.7707000000000002E-3</v>
      </c>
    </row>
    <row r="17071" spans="1:3" x14ac:dyDescent="0.3">
      <c r="A17071">
        <v>56.707169999999998</v>
      </c>
      <c r="B17071">
        <v>99.977490000000003</v>
      </c>
      <c r="C17071" s="3">
        <v>-7.6417000000000004E-3</v>
      </c>
    </row>
    <row r="17072" spans="1:3" x14ac:dyDescent="0.3">
      <c r="A17072">
        <v>56.710500000000003</v>
      </c>
      <c r="B17072">
        <v>99.97784</v>
      </c>
      <c r="C17072" s="3">
        <v>-7.5018999999999997E-3</v>
      </c>
    </row>
    <row r="17073" spans="1:3" x14ac:dyDescent="0.3">
      <c r="A17073">
        <v>56.713819999999998</v>
      </c>
      <c r="B17073">
        <v>99.97775</v>
      </c>
      <c r="C17073" s="3">
        <v>-7.3574000000000001E-3</v>
      </c>
    </row>
    <row r="17074" spans="1:3" x14ac:dyDescent="0.3">
      <c r="A17074">
        <v>56.717170000000003</v>
      </c>
      <c r="B17074">
        <v>99.97784</v>
      </c>
      <c r="C17074" s="3">
        <v>-7.2139999999999999E-3</v>
      </c>
    </row>
    <row r="17075" spans="1:3" x14ac:dyDescent="0.3">
      <c r="A17075">
        <v>56.720500000000001</v>
      </c>
      <c r="B17075">
        <v>99.977890000000002</v>
      </c>
      <c r="C17075" s="3">
        <v>-7.0721999999999998E-3</v>
      </c>
    </row>
    <row r="17076" spans="1:3" x14ac:dyDescent="0.3">
      <c r="A17076">
        <v>56.723820000000003</v>
      </c>
      <c r="B17076">
        <v>99.977000000000004</v>
      </c>
      <c r="C17076" s="3">
        <v>-6.9432000000000001E-3</v>
      </c>
    </row>
    <row r="17077" spans="1:3" x14ac:dyDescent="0.3">
      <c r="A17077">
        <v>56.727170000000001</v>
      </c>
      <c r="B17077">
        <v>99.97775</v>
      </c>
      <c r="C17077" s="3">
        <v>-6.8316000000000002E-3</v>
      </c>
    </row>
    <row r="17078" spans="1:3" x14ac:dyDescent="0.3">
      <c r="A17078">
        <v>56.730499999999999</v>
      </c>
      <c r="B17078">
        <v>99.977590000000006</v>
      </c>
      <c r="C17078" s="3">
        <v>-6.7118999999999998E-3</v>
      </c>
    </row>
    <row r="17079" spans="1:3" x14ac:dyDescent="0.3">
      <c r="A17079">
        <v>56.733829999999998</v>
      </c>
      <c r="B17079">
        <v>99.977490000000003</v>
      </c>
      <c r="C17079" s="3">
        <v>-6.5862000000000004E-3</v>
      </c>
    </row>
    <row r="17080" spans="1:3" x14ac:dyDescent="0.3">
      <c r="A17080">
        <v>56.737169999999999</v>
      </c>
      <c r="B17080">
        <v>99.977800000000002</v>
      </c>
      <c r="C17080" s="3">
        <v>-6.4635999999999999E-3</v>
      </c>
    </row>
    <row r="17081" spans="1:3" x14ac:dyDescent="0.3">
      <c r="A17081">
        <v>56.740499999999997</v>
      </c>
      <c r="B17081">
        <v>99.977919999999997</v>
      </c>
      <c r="C17081" s="3">
        <v>-6.3409E-3</v>
      </c>
    </row>
    <row r="17082" spans="1:3" x14ac:dyDescent="0.3">
      <c r="A17082">
        <v>56.743819999999999</v>
      </c>
      <c r="B17082">
        <v>99.978200000000001</v>
      </c>
      <c r="C17082" s="3">
        <v>-6.2202000000000004E-3</v>
      </c>
    </row>
    <row r="17083" spans="1:3" x14ac:dyDescent="0.3">
      <c r="A17083">
        <v>56.747169999999997</v>
      </c>
      <c r="B17083">
        <v>99.977800000000002</v>
      </c>
      <c r="C17083" s="3">
        <v>-6.0866000000000002E-3</v>
      </c>
    </row>
    <row r="17084" spans="1:3" x14ac:dyDescent="0.3">
      <c r="A17084">
        <v>56.750500000000002</v>
      </c>
      <c r="B17084">
        <v>99.977689999999996</v>
      </c>
      <c r="C17084" s="3">
        <v>-5.9477000000000002E-3</v>
      </c>
    </row>
    <row r="17085" spans="1:3" x14ac:dyDescent="0.3">
      <c r="A17085">
        <v>56.753830000000001</v>
      </c>
      <c r="B17085">
        <v>99.977350000000001</v>
      </c>
      <c r="C17085" s="3">
        <v>-5.8282999999999998E-3</v>
      </c>
    </row>
    <row r="17086" spans="1:3" x14ac:dyDescent="0.3">
      <c r="A17086">
        <v>56.757170000000002</v>
      </c>
      <c r="B17086">
        <v>99.978470000000002</v>
      </c>
      <c r="C17086" s="3">
        <v>-5.7691000000000001E-3</v>
      </c>
    </row>
    <row r="17087" spans="1:3" x14ac:dyDescent="0.3">
      <c r="A17087">
        <v>56.7605</v>
      </c>
      <c r="B17087">
        <v>99.977810000000005</v>
      </c>
      <c r="C17087" s="3">
        <v>-5.7095000000000002E-3</v>
      </c>
    </row>
    <row r="17088" spans="1:3" x14ac:dyDescent="0.3">
      <c r="A17088">
        <v>56.763820000000003</v>
      </c>
      <c r="B17088">
        <v>99.977950000000007</v>
      </c>
      <c r="C17088" s="3">
        <v>-5.6335999999999999E-3</v>
      </c>
    </row>
    <row r="17089" spans="1:3" x14ac:dyDescent="0.3">
      <c r="A17089">
        <v>56.767159999999997</v>
      </c>
      <c r="B17089">
        <v>99.978759999999994</v>
      </c>
      <c r="C17089" s="3">
        <v>-5.5475999999999998E-3</v>
      </c>
    </row>
    <row r="17090" spans="1:3" x14ac:dyDescent="0.3">
      <c r="A17090">
        <v>56.770499999999998</v>
      </c>
      <c r="B17090">
        <v>99.977959999999996</v>
      </c>
      <c r="C17090" s="3">
        <v>-5.4660999999999998E-3</v>
      </c>
    </row>
    <row r="17091" spans="1:3" x14ac:dyDescent="0.3">
      <c r="A17091">
        <v>56.773829999999997</v>
      </c>
      <c r="B17091">
        <v>99.978759999999994</v>
      </c>
      <c r="C17091" s="3">
        <v>-5.3727000000000002E-3</v>
      </c>
    </row>
    <row r="17092" spans="1:3" x14ac:dyDescent="0.3">
      <c r="A17092">
        <v>56.777169999999998</v>
      </c>
      <c r="B17092">
        <v>99.978160000000003</v>
      </c>
      <c r="C17092" s="3">
        <v>-5.2693999999999996E-3</v>
      </c>
    </row>
    <row r="17093" spans="1:3" x14ac:dyDescent="0.3">
      <c r="A17093">
        <v>56.780500000000004</v>
      </c>
      <c r="B17093">
        <v>99.978819999999999</v>
      </c>
      <c r="C17093" s="3">
        <v>-5.1488000000000003E-3</v>
      </c>
    </row>
    <row r="17094" spans="1:3" x14ac:dyDescent="0.3">
      <c r="A17094">
        <v>56.783830000000002</v>
      </c>
      <c r="B17094">
        <v>99.978470000000002</v>
      </c>
      <c r="C17094" s="3">
        <v>-5.0273999999999996E-3</v>
      </c>
    </row>
    <row r="17095" spans="1:3" x14ac:dyDescent="0.3">
      <c r="A17095">
        <v>56.78716</v>
      </c>
      <c r="B17095">
        <v>99.978409999999997</v>
      </c>
      <c r="C17095" s="3">
        <v>-4.9134000000000001E-3</v>
      </c>
    </row>
    <row r="17096" spans="1:3" x14ac:dyDescent="0.3">
      <c r="A17096">
        <v>56.790500000000002</v>
      </c>
      <c r="B17096">
        <v>99.97851</v>
      </c>
      <c r="C17096" s="3">
        <v>-4.8192E-3</v>
      </c>
    </row>
    <row r="17097" spans="1:3" x14ac:dyDescent="0.3">
      <c r="A17097">
        <v>56.793819999999997</v>
      </c>
      <c r="B17097">
        <v>99.977890000000002</v>
      </c>
      <c r="C17097" s="3">
        <v>-4.7378999999999998E-3</v>
      </c>
    </row>
    <row r="17098" spans="1:3" x14ac:dyDescent="0.3">
      <c r="A17098">
        <v>56.797170000000001</v>
      </c>
      <c r="B17098">
        <v>99.9786</v>
      </c>
      <c r="C17098" s="3">
        <v>-4.6591999999999996E-3</v>
      </c>
    </row>
    <row r="17099" spans="1:3" x14ac:dyDescent="0.3">
      <c r="A17099">
        <v>56.8005</v>
      </c>
      <c r="B17099">
        <v>99.978120000000004</v>
      </c>
      <c r="C17099" s="3">
        <v>-4.5818999999999999E-3</v>
      </c>
    </row>
    <row r="17100" spans="1:3" x14ac:dyDescent="0.3">
      <c r="A17100">
        <v>56.803829999999998</v>
      </c>
      <c r="B17100">
        <v>99.978359999999995</v>
      </c>
      <c r="C17100" s="3">
        <v>-4.4945999999999996E-3</v>
      </c>
    </row>
    <row r="17101" spans="1:3" x14ac:dyDescent="0.3">
      <c r="A17101">
        <v>56.807169999999999</v>
      </c>
      <c r="B17101">
        <v>99.978340000000003</v>
      </c>
      <c r="C17101" s="3">
        <v>-4.4048000000000004E-3</v>
      </c>
    </row>
    <row r="17102" spans="1:3" x14ac:dyDescent="0.3">
      <c r="A17102">
        <v>56.810499999999998</v>
      </c>
      <c r="B17102">
        <v>99.978359999999995</v>
      </c>
      <c r="C17102" s="3">
        <v>-4.3159000000000001E-3</v>
      </c>
    </row>
    <row r="17103" spans="1:3" x14ac:dyDescent="0.3">
      <c r="A17103">
        <v>56.81382</v>
      </c>
      <c r="B17103">
        <v>99.978560000000002</v>
      </c>
      <c r="C17103" s="3">
        <v>-4.2164999999999998E-3</v>
      </c>
    </row>
    <row r="17104" spans="1:3" x14ac:dyDescent="0.3">
      <c r="A17104">
        <v>56.817160000000001</v>
      </c>
      <c r="B17104">
        <v>99.978579999999994</v>
      </c>
      <c r="C17104" s="3">
        <v>-4.1000999999999998E-3</v>
      </c>
    </row>
    <row r="17105" spans="1:3" x14ac:dyDescent="0.3">
      <c r="A17105">
        <v>56.820500000000003</v>
      </c>
      <c r="B17105">
        <v>99.97824</v>
      </c>
      <c r="C17105" s="3">
        <v>-3.9728000000000003E-3</v>
      </c>
    </row>
    <row r="17106" spans="1:3" x14ac:dyDescent="0.3">
      <c r="A17106">
        <v>56.823830000000001</v>
      </c>
      <c r="B17106">
        <v>99.97824</v>
      </c>
      <c r="C17106" s="3">
        <v>-3.8757000000000002E-3</v>
      </c>
    </row>
    <row r="17107" spans="1:3" x14ac:dyDescent="0.3">
      <c r="A17107">
        <v>56.827170000000002</v>
      </c>
      <c r="B17107">
        <v>99.978489999999994</v>
      </c>
      <c r="C17107" s="3">
        <v>-3.7791999999999999E-3</v>
      </c>
    </row>
    <row r="17108" spans="1:3" x14ac:dyDescent="0.3">
      <c r="A17108">
        <v>56.830500000000001</v>
      </c>
      <c r="B17108">
        <v>99.978809999999996</v>
      </c>
      <c r="C17108" s="3">
        <v>-3.679E-3</v>
      </c>
    </row>
    <row r="17109" spans="1:3" x14ac:dyDescent="0.3">
      <c r="A17109">
        <v>56.833829999999999</v>
      </c>
      <c r="B17109">
        <v>99.978549999999998</v>
      </c>
      <c r="C17109" s="3">
        <v>-3.6051E-3</v>
      </c>
    </row>
    <row r="17110" spans="1:3" x14ac:dyDescent="0.3">
      <c r="A17110">
        <v>56.837159999999997</v>
      </c>
      <c r="B17110">
        <v>99.978579999999994</v>
      </c>
      <c r="C17110" s="3">
        <v>-3.5338000000000001E-3</v>
      </c>
    </row>
    <row r="17111" spans="1:3" x14ac:dyDescent="0.3">
      <c r="A17111">
        <v>56.840499999999999</v>
      </c>
      <c r="B17111">
        <v>99.979079999999996</v>
      </c>
      <c r="C17111" s="3">
        <v>-3.4711999999999998E-3</v>
      </c>
    </row>
    <row r="17112" spans="1:3" x14ac:dyDescent="0.3">
      <c r="A17112">
        <v>56.84384</v>
      </c>
      <c r="B17112">
        <v>99.978620000000006</v>
      </c>
      <c r="C17112" s="3">
        <v>-3.4199E-3</v>
      </c>
    </row>
    <row r="17113" spans="1:3" x14ac:dyDescent="0.3">
      <c r="A17113">
        <v>56.847160000000002</v>
      </c>
      <c r="B17113">
        <v>99.978319999999997</v>
      </c>
      <c r="C17113" s="3">
        <v>-3.2997E-3</v>
      </c>
    </row>
    <row r="17114" spans="1:3" x14ac:dyDescent="0.3">
      <c r="A17114">
        <v>56.850499999999997</v>
      </c>
      <c r="B17114">
        <v>99.977950000000007</v>
      </c>
      <c r="C17114" s="3">
        <v>-3.1763E-3</v>
      </c>
    </row>
    <row r="17115" spans="1:3" x14ac:dyDescent="0.3">
      <c r="A17115">
        <v>56.853830000000002</v>
      </c>
      <c r="B17115">
        <v>99.978059999999999</v>
      </c>
      <c r="C17115" s="3">
        <v>-3.0547999999999999E-3</v>
      </c>
    </row>
    <row r="17116" spans="1:3" x14ac:dyDescent="0.3">
      <c r="A17116">
        <v>56.857170000000004</v>
      </c>
      <c r="B17116">
        <v>99.978589999999997</v>
      </c>
      <c r="C17116" s="3">
        <v>-2.9607000000000001E-3</v>
      </c>
    </row>
    <row r="17117" spans="1:3" x14ac:dyDescent="0.3">
      <c r="A17117">
        <v>56.860500000000002</v>
      </c>
      <c r="B17117">
        <v>99.978210000000004</v>
      </c>
      <c r="C17117" s="3">
        <v>-2.8871999999999999E-3</v>
      </c>
    </row>
    <row r="17118" spans="1:3" x14ac:dyDescent="0.3">
      <c r="A17118">
        <v>56.863819999999997</v>
      </c>
      <c r="B17118">
        <v>99.979159999999993</v>
      </c>
      <c r="C17118" s="3">
        <v>-2.8311E-3</v>
      </c>
    </row>
    <row r="17119" spans="1:3" x14ac:dyDescent="0.3">
      <c r="A17119">
        <v>56.867159999999998</v>
      </c>
      <c r="B17119">
        <v>99.978800000000007</v>
      </c>
      <c r="C17119" s="3">
        <v>-2.7864999999999999E-3</v>
      </c>
    </row>
    <row r="17120" spans="1:3" x14ac:dyDescent="0.3">
      <c r="A17120">
        <v>56.8705</v>
      </c>
      <c r="B17120">
        <v>99.978520000000003</v>
      </c>
      <c r="C17120" s="3">
        <v>-2.7644000000000002E-3</v>
      </c>
    </row>
    <row r="17121" spans="1:3" x14ac:dyDescent="0.3">
      <c r="A17121">
        <v>56.873829999999998</v>
      </c>
      <c r="B17121">
        <v>99.978359999999995</v>
      </c>
      <c r="C17121" s="3">
        <v>-2.7333000000000001E-3</v>
      </c>
    </row>
    <row r="17122" spans="1:3" x14ac:dyDescent="0.3">
      <c r="A17122">
        <v>56.87717</v>
      </c>
      <c r="B17122">
        <v>99.978279999999998</v>
      </c>
      <c r="C17122" s="3">
        <v>-2.6836999999999998E-3</v>
      </c>
    </row>
    <row r="17123" spans="1:3" x14ac:dyDescent="0.3">
      <c r="A17123">
        <v>56.880499999999998</v>
      </c>
      <c r="B17123">
        <v>99.978560000000002</v>
      </c>
      <c r="C17123" s="3">
        <v>-2.6156999999999999E-3</v>
      </c>
    </row>
    <row r="17124" spans="1:3" x14ac:dyDescent="0.3">
      <c r="A17124">
        <v>56.883830000000003</v>
      </c>
      <c r="B17124">
        <v>99.978989999999996</v>
      </c>
      <c r="C17124" s="3">
        <v>-2.5585E-3</v>
      </c>
    </row>
    <row r="17125" spans="1:3" x14ac:dyDescent="0.3">
      <c r="A17125">
        <v>56.887160000000002</v>
      </c>
      <c r="B17125">
        <v>99.978359999999995</v>
      </c>
      <c r="C17125" s="3">
        <v>-2.5152E-3</v>
      </c>
    </row>
    <row r="17126" spans="1:3" x14ac:dyDescent="0.3">
      <c r="A17126">
        <v>56.890500000000003</v>
      </c>
      <c r="B17126">
        <v>99.979050000000001</v>
      </c>
      <c r="C17126" s="3">
        <v>-2.4664000000000001E-3</v>
      </c>
    </row>
    <row r="17127" spans="1:3" x14ac:dyDescent="0.3">
      <c r="A17127">
        <v>56.893839999999997</v>
      </c>
      <c r="B17127">
        <v>99.978870000000001</v>
      </c>
      <c r="C17127" s="3">
        <v>-2.4095000000000002E-3</v>
      </c>
    </row>
    <row r="17128" spans="1:3" x14ac:dyDescent="0.3">
      <c r="A17128">
        <v>56.897170000000003</v>
      </c>
      <c r="B17128">
        <v>99.978870000000001</v>
      </c>
      <c r="C17128" s="3">
        <v>-2.3581000000000001E-3</v>
      </c>
    </row>
    <row r="17129" spans="1:3" x14ac:dyDescent="0.3">
      <c r="A17129">
        <v>56.900500000000001</v>
      </c>
      <c r="B17129">
        <v>99.978890000000007</v>
      </c>
      <c r="C17129" s="3">
        <v>-2.3016999999999998E-3</v>
      </c>
    </row>
    <row r="17130" spans="1:3" x14ac:dyDescent="0.3">
      <c r="A17130">
        <v>56.903829999999999</v>
      </c>
      <c r="B17130">
        <v>99.979079999999996</v>
      </c>
      <c r="C17130" s="3">
        <v>-2.2691E-3</v>
      </c>
    </row>
    <row r="17131" spans="1:3" x14ac:dyDescent="0.3">
      <c r="A17131">
        <v>56.907170000000001</v>
      </c>
      <c r="B17131">
        <v>99.978819999999999</v>
      </c>
      <c r="C17131" s="3">
        <v>-2.2426E-3</v>
      </c>
    </row>
    <row r="17132" spans="1:3" x14ac:dyDescent="0.3">
      <c r="A17132">
        <v>56.910499999999999</v>
      </c>
      <c r="B17132">
        <v>99.978989999999996</v>
      </c>
      <c r="C17132" s="3">
        <v>-2.1876E-3</v>
      </c>
    </row>
    <row r="17133" spans="1:3" x14ac:dyDescent="0.3">
      <c r="A17133">
        <v>56.913820000000001</v>
      </c>
      <c r="B17133">
        <v>99.978579999999994</v>
      </c>
      <c r="C17133" s="3">
        <v>-2.1256999999999999E-3</v>
      </c>
    </row>
    <row r="17134" spans="1:3" x14ac:dyDescent="0.3">
      <c r="A17134">
        <v>56.917160000000003</v>
      </c>
      <c r="B17134">
        <v>99.978989999999996</v>
      </c>
      <c r="C17134" s="3">
        <v>-2.0405000000000002E-3</v>
      </c>
    </row>
    <row r="17135" spans="1:3" x14ac:dyDescent="0.3">
      <c r="A17135">
        <v>56.920499999999997</v>
      </c>
      <c r="B17135">
        <v>99.978589999999997</v>
      </c>
      <c r="C17135" s="3">
        <v>-1.9556E-3</v>
      </c>
    </row>
    <row r="17136" spans="1:3" x14ac:dyDescent="0.3">
      <c r="A17136">
        <v>56.923830000000002</v>
      </c>
      <c r="B17136">
        <v>99.978340000000003</v>
      </c>
      <c r="C17136" s="3">
        <v>-1.8802000000000001E-3</v>
      </c>
    </row>
    <row r="17137" spans="1:3" x14ac:dyDescent="0.3">
      <c r="A17137">
        <v>56.927169999999997</v>
      </c>
      <c r="B17137">
        <v>99.979010000000002</v>
      </c>
      <c r="C17137" s="3">
        <v>-1.8351000000000001E-3</v>
      </c>
    </row>
    <row r="17138" spans="1:3" x14ac:dyDescent="0.3">
      <c r="A17138">
        <v>56.930500000000002</v>
      </c>
      <c r="B17138">
        <v>99.979089999999999</v>
      </c>
      <c r="C17138" s="3">
        <v>-1.7982E-3</v>
      </c>
    </row>
    <row r="17139" spans="1:3" x14ac:dyDescent="0.3">
      <c r="A17139">
        <v>56.93383</v>
      </c>
      <c r="B17139">
        <v>99.979259999999996</v>
      </c>
      <c r="C17139" s="3">
        <v>-1.7531999999999999E-3</v>
      </c>
    </row>
    <row r="17140" spans="1:3" x14ac:dyDescent="0.3">
      <c r="A17140">
        <v>56.937159999999999</v>
      </c>
      <c r="B17140">
        <v>99.979129999999998</v>
      </c>
      <c r="C17140" s="3">
        <v>-1.6804999999999999E-3</v>
      </c>
    </row>
    <row r="17141" spans="1:3" x14ac:dyDescent="0.3">
      <c r="A17141">
        <v>56.9405</v>
      </c>
      <c r="B17141">
        <v>99.978870000000001</v>
      </c>
      <c r="C17141" s="3">
        <v>-1.5976E-3</v>
      </c>
    </row>
    <row r="17142" spans="1:3" x14ac:dyDescent="0.3">
      <c r="A17142">
        <v>56.943840000000002</v>
      </c>
      <c r="B17142">
        <v>99.978300000000004</v>
      </c>
      <c r="C17142" s="3">
        <v>-1.5284000000000001E-3</v>
      </c>
    </row>
    <row r="17143" spans="1:3" x14ac:dyDescent="0.3">
      <c r="A17143">
        <v>56.94717</v>
      </c>
      <c r="B17143">
        <v>99.978520000000003</v>
      </c>
      <c r="C17143" s="3">
        <v>-1.4712E-3</v>
      </c>
    </row>
    <row r="17144" spans="1:3" x14ac:dyDescent="0.3">
      <c r="A17144">
        <v>56.950499999999998</v>
      </c>
      <c r="B17144">
        <v>99.979150000000004</v>
      </c>
      <c r="C17144" s="3">
        <v>-1.4496000000000001E-3</v>
      </c>
    </row>
    <row r="17145" spans="1:3" x14ac:dyDescent="0.3">
      <c r="A17145">
        <v>56.953830000000004</v>
      </c>
      <c r="B17145">
        <v>99.978679999999997</v>
      </c>
      <c r="C17145" s="3">
        <v>-1.4411000000000001E-3</v>
      </c>
    </row>
    <row r="17146" spans="1:3" x14ac:dyDescent="0.3">
      <c r="A17146">
        <v>56.957169999999998</v>
      </c>
      <c r="B17146">
        <v>99.979410000000001</v>
      </c>
      <c r="C17146" s="3">
        <v>-1.4101999999999999E-3</v>
      </c>
    </row>
    <row r="17147" spans="1:3" x14ac:dyDescent="0.3">
      <c r="A17147">
        <v>56.960500000000003</v>
      </c>
      <c r="B17147">
        <v>99.979240000000004</v>
      </c>
      <c r="C17147" s="3">
        <v>-1.3565999999999999E-3</v>
      </c>
    </row>
    <row r="17148" spans="1:3" x14ac:dyDescent="0.3">
      <c r="A17148">
        <v>56.963819999999998</v>
      </c>
      <c r="B17148">
        <v>99.979339999999993</v>
      </c>
      <c r="C17148" s="3">
        <v>-1.2980999999999999E-3</v>
      </c>
    </row>
    <row r="17149" spans="1:3" x14ac:dyDescent="0.3">
      <c r="A17149">
        <v>56.967170000000003</v>
      </c>
      <c r="B17149">
        <v>99.978999999999999</v>
      </c>
      <c r="C17149" s="3">
        <v>-1.2313999999999999E-3</v>
      </c>
    </row>
    <row r="17150" spans="1:3" x14ac:dyDescent="0.3">
      <c r="A17150">
        <v>56.970500000000001</v>
      </c>
      <c r="B17150">
        <v>99.979089999999999</v>
      </c>
      <c r="C17150" s="3">
        <v>-1.1699E-3</v>
      </c>
    </row>
    <row r="17151" spans="1:3" x14ac:dyDescent="0.3">
      <c r="A17151">
        <v>56.973820000000003</v>
      </c>
      <c r="B17151">
        <v>99.979280000000003</v>
      </c>
      <c r="C17151" s="3">
        <v>-1.1375000000000001E-3</v>
      </c>
    </row>
    <row r="17152" spans="1:3" x14ac:dyDescent="0.3">
      <c r="A17152">
        <v>56.977170000000001</v>
      </c>
      <c r="B17152">
        <v>99.978700000000003</v>
      </c>
      <c r="C17152" s="3">
        <v>-1.1019000000000001E-3</v>
      </c>
    </row>
    <row r="17153" spans="1:3" x14ac:dyDescent="0.3">
      <c r="A17153">
        <v>56.980499999999999</v>
      </c>
      <c r="B17153">
        <v>99.978740000000002</v>
      </c>
      <c r="C17153" s="3">
        <v>-1.0614000000000001E-3</v>
      </c>
    </row>
    <row r="17154" spans="1:3" x14ac:dyDescent="0.3">
      <c r="A17154">
        <v>56.983829999999998</v>
      </c>
      <c r="B17154">
        <v>99.979799999999997</v>
      </c>
      <c r="C17154" s="3">
        <v>-1.0231999999999999E-3</v>
      </c>
    </row>
    <row r="17155" spans="1:3" x14ac:dyDescent="0.3">
      <c r="A17155">
        <v>56.987169999999999</v>
      </c>
      <c r="B17155">
        <v>99.979690000000005</v>
      </c>
      <c r="C17155" s="3">
        <v>-9.8262999999999996E-4</v>
      </c>
    </row>
    <row r="17156" spans="1:3" x14ac:dyDescent="0.3">
      <c r="A17156">
        <v>56.990499999999997</v>
      </c>
      <c r="B17156">
        <v>99.978679999999997</v>
      </c>
      <c r="C17156" s="3">
        <v>-9.1573999999999996E-4</v>
      </c>
    </row>
    <row r="17157" spans="1:3" x14ac:dyDescent="0.3">
      <c r="A17157">
        <v>56.993819999999999</v>
      </c>
      <c r="B17157">
        <v>99.978819999999999</v>
      </c>
      <c r="C17157" s="3">
        <v>-8.5718999999999997E-4</v>
      </c>
    </row>
    <row r="17158" spans="1:3" x14ac:dyDescent="0.3">
      <c r="A17158">
        <v>56.997169999999997</v>
      </c>
      <c r="B17158">
        <v>99.979089999999999</v>
      </c>
      <c r="C17158" s="3">
        <v>-8.2967000000000002E-4</v>
      </c>
    </row>
    <row r="17159" spans="1:3" x14ac:dyDescent="0.3">
      <c r="A17159">
        <v>57.000500000000002</v>
      </c>
      <c r="B17159">
        <v>99.979550000000003</v>
      </c>
      <c r="C17159" s="3">
        <v>-8.0291E-4</v>
      </c>
    </row>
    <row r="17160" spans="1:3" x14ac:dyDescent="0.3">
      <c r="A17160">
        <v>57.003830000000001</v>
      </c>
      <c r="B17160">
        <v>99.978629999999995</v>
      </c>
      <c r="C17160" s="3">
        <v>-7.6990000000000001E-4</v>
      </c>
    </row>
    <row r="17161" spans="1:3" x14ac:dyDescent="0.3">
      <c r="A17161">
        <v>57.007170000000002</v>
      </c>
      <c r="B17161">
        <v>99.979579999999999</v>
      </c>
      <c r="C17161" s="3">
        <v>-7.3169999999999995E-4</v>
      </c>
    </row>
    <row r="17162" spans="1:3" x14ac:dyDescent="0.3">
      <c r="A17162">
        <v>57.0105</v>
      </c>
      <c r="B17162">
        <v>99.978440000000006</v>
      </c>
      <c r="C17162" s="3">
        <v>-6.8433999999999997E-4</v>
      </c>
    </row>
    <row r="17163" spans="1:3" x14ac:dyDescent="0.3">
      <c r="A17163">
        <v>57.013820000000003</v>
      </c>
      <c r="B17163">
        <v>99.978740000000002</v>
      </c>
      <c r="C17163" s="3">
        <v>-6.4428E-4</v>
      </c>
    </row>
    <row r="17164" spans="1:3" x14ac:dyDescent="0.3">
      <c r="A17164">
        <v>57.017159999999997</v>
      </c>
      <c r="B17164">
        <v>99.979680000000002</v>
      </c>
      <c r="C17164" s="3">
        <v>-6.0486000000000003E-4</v>
      </c>
    </row>
    <row r="17165" spans="1:3" x14ac:dyDescent="0.3">
      <c r="A17165">
        <v>57.020499999999998</v>
      </c>
      <c r="B17165">
        <v>99.978920000000002</v>
      </c>
      <c r="C17165" s="3">
        <v>-5.6044999999999999E-4</v>
      </c>
    </row>
    <row r="17166" spans="1:3" x14ac:dyDescent="0.3">
      <c r="A17166">
        <v>57.023829999999997</v>
      </c>
      <c r="B17166">
        <v>99.979339999999993</v>
      </c>
      <c r="C17166" s="3">
        <v>-5.3238000000000005E-4</v>
      </c>
    </row>
    <row r="17167" spans="1:3" x14ac:dyDescent="0.3">
      <c r="A17167">
        <v>57.027169999999998</v>
      </c>
      <c r="B17167">
        <v>99.978939999999994</v>
      </c>
      <c r="C17167" s="3">
        <v>-5.1444999999999996E-4</v>
      </c>
    </row>
    <row r="17168" spans="1:3" x14ac:dyDescent="0.3">
      <c r="A17168">
        <v>57.030500000000004</v>
      </c>
      <c r="B17168">
        <v>99.97972</v>
      </c>
      <c r="C17168" s="3">
        <v>-4.8361999999999998E-4</v>
      </c>
    </row>
    <row r="17169" spans="1:3" x14ac:dyDescent="0.3">
      <c r="A17169">
        <v>57.033830000000002</v>
      </c>
      <c r="B17169">
        <v>99.979219999999998</v>
      </c>
      <c r="C17169" s="3">
        <v>-4.5375E-4</v>
      </c>
    </row>
    <row r="17170" spans="1:3" x14ac:dyDescent="0.3">
      <c r="A17170">
        <v>57.03716</v>
      </c>
      <c r="B17170">
        <v>99.978759999999994</v>
      </c>
      <c r="C17170" s="3">
        <v>-4.0764000000000002E-4</v>
      </c>
    </row>
    <row r="17171" spans="1:3" x14ac:dyDescent="0.3">
      <c r="A17171">
        <v>57.040500000000002</v>
      </c>
      <c r="B17171">
        <v>99.979079999999996</v>
      </c>
      <c r="C17171" s="3">
        <v>-3.5344E-4</v>
      </c>
    </row>
    <row r="17172" spans="1:3" x14ac:dyDescent="0.3">
      <c r="A17172">
        <v>57.043819999999997</v>
      </c>
      <c r="B17172">
        <v>99.97972</v>
      </c>
      <c r="C17172" s="3">
        <v>-2.8509999999999999E-4</v>
      </c>
    </row>
    <row r="17173" spans="1:3" x14ac:dyDescent="0.3">
      <c r="A17173">
        <v>57.047170000000001</v>
      </c>
      <c r="B17173">
        <v>99.979159999999993</v>
      </c>
      <c r="C17173" s="3">
        <v>-2.3784000000000001E-4</v>
      </c>
    </row>
    <row r="17174" spans="1:3" x14ac:dyDescent="0.3">
      <c r="A17174">
        <v>57.0505</v>
      </c>
      <c r="B17174">
        <v>99.978750000000005</v>
      </c>
      <c r="C17174" s="3">
        <v>-2.2923999999999999E-4</v>
      </c>
    </row>
    <row r="17175" spans="1:3" x14ac:dyDescent="0.3">
      <c r="A17175">
        <v>57.053829999999998</v>
      </c>
      <c r="B17175">
        <v>99.979179999999999</v>
      </c>
      <c r="C17175" s="3">
        <v>-2.2868000000000001E-4</v>
      </c>
    </row>
    <row r="17176" spans="1:3" x14ac:dyDescent="0.3">
      <c r="A17176">
        <v>57.057169999999999</v>
      </c>
      <c r="B17176">
        <v>99.979290000000006</v>
      </c>
      <c r="C17176" s="3">
        <v>-2.0629000000000001E-4</v>
      </c>
    </row>
    <row r="17177" spans="1:3" x14ac:dyDescent="0.3">
      <c r="A17177">
        <v>57.060499999999998</v>
      </c>
      <c r="B17177">
        <v>99.979489999999998</v>
      </c>
      <c r="C17177" s="3">
        <v>-1.6116000000000001E-4</v>
      </c>
    </row>
    <row r="17178" spans="1:3" x14ac:dyDescent="0.3">
      <c r="A17178">
        <v>57.06382</v>
      </c>
      <c r="B17178">
        <v>99.979259999999996</v>
      </c>
      <c r="C17178" s="3">
        <v>-1.2229E-4</v>
      </c>
    </row>
    <row r="17179" spans="1:3" x14ac:dyDescent="0.3">
      <c r="A17179">
        <v>57.067160000000001</v>
      </c>
      <c r="B17179">
        <v>99.979240000000004</v>
      </c>
      <c r="C17179" s="3">
        <v>-6.8318999999999994E-5</v>
      </c>
    </row>
    <row r="17180" spans="1:3" x14ac:dyDescent="0.3">
      <c r="A17180">
        <v>57.070500000000003</v>
      </c>
      <c r="B17180">
        <v>99.979299999999995</v>
      </c>
      <c r="C17180" s="3">
        <v>-4.5655999999999998E-5</v>
      </c>
    </row>
    <row r="17181" spans="1:3" x14ac:dyDescent="0.3">
      <c r="A17181">
        <v>57.073830000000001</v>
      </c>
      <c r="B17181">
        <v>99.979179999999999</v>
      </c>
      <c r="C17181" s="3">
        <v>-3.0188999999999998E-5</v>
      </c>
    </row>
    <row r="17182" spans="1:3" x14ac:dyDescent="0.3">
      <c r="A17182">
        <v>57.077170000000002</v>
      </c>
      <c r="B17182">
        <v>99.979079999999996</v>
      </c>
      <c r="C17182" s="3">
        <v>-2.3643999999999999E-5</v>
      </c>
    </row>
    <row r="17183" spans="1:3" x14ac:dyDescent="0.3">
      <c r="A17183">
        <v>57.080500000000001</v>
      </c>
      <c r="B17183">
        <v>99.979079999999996</v>
      </c>
      <c r="C17183" s="3">
        <v>-1.6985000000000001E-5</v>
      </c>
    </row>
    <row r="17184" spans="1:3" x14ac:dyDescent="0.3">
      <c r="A17184">
        <v>57.083829999999999</v>
      </c>
      <c r="B17184">
        <v>99.979609999999994</v>
      </c>
      <c r="C17184" s="3">
        <v>-4.9807999999999998E-6</v>
      </c>
    </row>
    <row r="17185" spans="1:3" x14ac:dyDescent="0.3">
      <c r="A17185">
        <v>57.087159999999997</v>
      </c>
      <c r="B17185">
        <v>99.979439999999997</v>
      </c>
      <c r="C17185" s="3">
        <v>-9.2281000000000006E-6</v>
      </c>
    </row>
    <row r="17186" spans="1:3" x14ac:dyDescent="0.3">
      <c r="A17186">
        <v>57.090499999999999</v>
      </c>
      <c r="B17186">
        <v>99.979600000000005</v>
      </c>
      <c r="C17186" s="3">
        <v>-4.5808000000000003E-6</v>
      </c>
    </row>
    <row r="17187" spans="1:3" x14ac:dyDescent="0.3">
      <c r="A17187">
        <v>57.09384</v>
      </c>
      <c r="B17187">
        <v>99.979879999999994</v>
      </c>
      <c r="C17187" s="3">
        <v>2.3773000000000001E-5</v>
      </c>
    </row>
    <row r="17188" spans="1:3" x14ac:dyDescent="0.3">
      <c r="A17188">
        <v>57.097160000000002</v>
      </c>
      <c r="B17188">
        <v>99.979690000000005</v>
      </c>
      <c r="C17188" s="3">
        <v>7.7840400000000001E-5</v>
      </c>
    </row>
    <row r="17189" spans="1:3" x14ac:dyDescent="0.3">
      <c r="A17189">
        <v>57.100499999999997</v>
      </c>
      <c r="B17189">
        <v>99.979489999999998</v>
      </c>
      <c r="C17189" s="3">
        <v>1.3806800000000001E-4</v>
      </c>
    </row>
    <row r="17190" spans="1:3" x14ac:dyDescent="0.3">
      <c r="A17190">
        <v>57.103830000000002</v>
      </c>
      <c r="B17190">
        <v>99.978949999999998</v>
      </c>
      <c r="C17190" s="3">
        <v>1.9367000000000001E-4</v>
      </c>
    </row>
    <row r="17191" spans="1:3" x14ac:dyDescent="0.3">
      <c r="A17191">
        <v>57.107170000000004</v>
      </c>
      <c r="B17191">
        <v>99.979339999999993</v>
      </c>
      <c r="C17191" s="3">
        <v>2.2314899999999999E-4</v>
      </c>
    </row>
    <row r="17192" spans="1:3" x14ac:dyDescent="0.3">
      <c r="A17192">
        <v>57.110500000000002</v>
      </c>
      <c r="B17192">
        <v>99.979159999999993</v>
      </c>
      <c r="C17192" s="3">
        <v>2.29948E-4</v>
      </c>
    </row>
    <row r="17193" spans="1:3" x14ac:dyDescent="0.3">
      <c r="A17193">
        <v>57.113819999999997</v>
      </c>
      <c r="B17193">
        <v>99.979299999999995</v>
      </c>
      <c r="C17193" s="3">
        <v>2.20545E-4</v>
      </c>
    </row>
    <row r="17194" spans="1:3" x14ac:dyDescent="0.3">
      <c r="A17194">
        <v>57.117159999999998</v>
      </c>
      <c r="B17194">
        <v>99.97936</v>
      </c>
      <c r="C17194" s="3">
        <v>2.33114E-4</v>
      </c>
    </row>
    <row r="17195" spans="1:3" x14ac:dyDescent="0.3">
      <c r="A17195">
        <v>57.1205</v>
      </c>
      <c r="B17195">
        <v>99.979619999999997</v>
      </c>
      <c r="C17195" s="3">
        <v>2.6152700000000001E-4</v>
      </c>
    </row>
    <row r="17196" spans="1:3" x14ac:dyDescent="0.3">
      <c r="A17196">
        <v>57.123829999999998</v>
      </c>
      <c r="B17196">
        <v>99.978589999999997</v>
      </c>
      <c r="C17196" s="3">
        <v>2.8649099999999999E-4</v>
      </c>
    </row>
    <row r="17197" spans="1:3" x14ac:dyDescent="0.3">
      <c r="A17197">
        <v>57.12717</v>
      </c>
      <c r="B17197">
        <v>99.978840000000005</v>
      </c>
      <c r="C17197" s="3">
        <v>2.6576699999999998E-4</v>
      </c>
    </row>
    <row r="17198" spans="1:3" x14ac:dyDescent="0.3">
      <c r="A17198">
        <v>57.130499999999998</v>
      </c>
      <c r="B17198">
        <v>99.979380000000006</v>
      </c>
      <c r="C17198" s="3">
        <v>2.43293E-4</v>
      </c>
    </row>
    <row r="17199" spans="1:3" x14ac:dyDescent="0.3">
      <c r="A17199">
        <v>57.133830000000003</v>
      </c>
      <c r="B17199">
        <v>99.979990000000001</v>
      </c>
      <c r="C17199" s="3">
        <v>2.4678800000000001E-4</v>
      </c>
    </row>
    <row r="17200" spans="1:3" x14ac:dyDescent="0.3">
      <c r="A17200">
        <v>57.137160000000002</v>
      </c>
      <c r="B17200">
        <v>99.979060000000004</v>
      </c>
      <c r="C17200" s="3">
        <v>2.9727600000000002E-4</v>
      </c>
    </row>
    <row r="17201" spans="1:3" x14ac:dyDescent="0.3">
      <c r="A17201">
        <v>57.140500000000003</v>
      </c>
      <c r="B17201">
        <v>99.979519999999994</v>
      </c>
      <c r="C17201" s="3">
        <v>3.4560400000000001E-4</v>
      </c>
    </row>
    <row r="17202" spans="1:3" x14ac:dyDescent="0.3">
      <c r="A17202">
        <v>57.143839999999997</v>
      </c>
      <c r="B17202">
        <v>99.979179999999999</v>
      </c>
      <c r="C17202" s="3">
        <v>3.7849699999999999E-4</v>
      </c>
    </row>
    <row r="17203" spans="1:3" x14ac:dyDescent="0.3">
      <c r="A17203">
        <v>57.147170000000003</v>
      </c>
      <c r="B17203">
        <v>99.979609999999994</v>
      </c>
      <c r="C17203" s="3">
        <v>3.9871200000000001E-4</v>
      </c>
    </row>
    <row r="17204" spans="1:3" x14ac:dyDescent="0.3">
      <c r="A17204">
        <v>57.150500000000001</v>
      </c>
      <c r="B17204">
        <v>99.979569999999995</v>
      </c>
      <c r="C17204" s="3">
        <v>4.2857799999999999E-4</v>
      </c>
    </row>
    <row r="17205" spans="1:3" x14ac:dyDescent="0.3">
      <c r="A17205">
        <v>57.153829999999999</v>
      </c>
      <c r="B17205">
        <v>99.978679999999997</v>
      </c>
      <c r="C17205" s="3">
        <v>4.6369500000000003E-4</v>
      </c>
    </row>
    <row r="17206" spans="1:3" x14ac:dyDescent="0.3">
      <c r="A17206">
        <v>57.157170000000001</v>
      </c>
      <c r="B17206">
        <v>99.979339999999993</v>
      </c>
      <c r="C17206" s="3">
        <v>5.0346600000000005E-4</v>
      </c>
    </row>
    <row r="17207" spans="1:3" x14ac:dyDescent="0.3">
      <c r="A17207">
        <v>57.160499999999999</v>
      </c>
      <c r="B17207">
        <v>99.979619999999997</v>
      </c>
      <c r="C17207" s="3">
        <v>5.2189100000000002E-4</v>
      </c>
    </row>
    <row r="17208" spans="1:3" x14ac:dyDescent="0.3">
      <c r="A17208">
        <v>57.163820000000001</v>
      </c>
      <c r="B17208">
        <v>99.979839999999996</v>
      </c>
      <c r="C17208" s="3">
        <v>5.3515099999999999E-4</v>
      </c>
    </row>
    <row r="17209" spans="1:3" x14ac:dyDescent="0.3">
      <c r="A17209">
        <v>57.167160000000003</v>
      </c>
      <c r="B17209">
        <v>99.979569999999995</v>
      </c>
      <c r="C17209" s="3">
        <v>5.53668E-4</v>
      </c>
    </row>
    <row r="17210" spans="1:3" x14ac:dyDescent="0.3">
      <c r="A17210">
        <v>57.170499999999997</v>
      </c>
      <c r="B17210">
        <v>99.979060000000004</v>
      </c>
      <c r="C17210" s="3">
        <v>5.6601500000000001E-4</v>
      </c>
    </row>
    <row r="17211" spans="1:3" x14ac:dyDescent="0.3">
      <c r="A17211">
        <v>57.173830000000002</v>
      </c>
      <c r="B17211">
        <v>99.979060000000004</v>
      </c>
      <c r="C17211" s="3">
        <v>5.8010500000000003E-4</v>
      </c>
    </row>
    <row r="17212" spans="1:3" x14ac:dyDescent="0.3">
      <c r="A17212">
        <v>57.177169999999997</v>
      </c>
      <c r="B17212">
        <v>99.979950000000002</v>
      </c>
      <c r="C17212" s="3">
        <v>6.0269399999999997E-4</v>
      </c>
    </row>
    <row r="17213" spans="1:3" x14ac:dyDescent="0.3">
      <c r="A17213">
        <v>57.180500000000002</v>
      </c>
      <c r="B17213">
        <v>99.979249999999993</v>
      </c>
      <c r="C17213" s="3">
        <v>6.10959E-4</v>
      </c>
    </row>
    <row r="17214" spans="1:3" x14ac:dyDescent="0.3">
      <c r="A17214">
        <v>57.18383</v>
      </c>
      <c r="B17214">
        <v>99.978989999999996</v>
      </c>
      <c r="C17214" s="3">
        <v>6.2454600000000002E-4</v>
      </c>
    </row>
    <row r="17215" spans="1:3" x14ac:dyDescent="0.3">
      <c r="A17215">
        <v>57.187159999999999</v>
      </c>
      <c r="B17215">
        <v>99.979309999999998</v>
      </c>
      <c r="C17215" s="3">
        <v>6.28394E-4</v>
      </c>
    </row>
    <row r="17216" spans="1:3" x14ac:dyDescent="0.3">
      <c r="A17216">
        <v>57.1905</v>
      </c>
      <c r="B17216">
        <v>99.978909999999999</v>
      </c>
      <c r="C17216" s="3">
        <v>6.2979300000000002E-4</v>
      </c>
    </row>
    <row r="17217" spans="1:3" x14ac:dyDescent="0.3">
      <c r="A17217">
        <v>57.193840000000002</v>
      </c>
      <c r="B17217">
        <v>99.979699999999994</v>
      </c>
      <c r="C17217" s="3">
        <v>6.5163899999999997E-4</v>
      </c>
    </row>
    <row r="17218" spans="1:3" x14ac:dyDescent="0.3">
      <c r="A17218">
        <v>57.19717</v>
      </c>
      <c r="B17218">
        <v>99.979489999999998</v>
      </c>
      <c r="C17218" s="3">
        <v>6.6943700000000005E-4</v>
      </c>
    </row>
    <row r="17219" spans="1:3" x14ac:dyDescent="0.3">
      <c r="A17219">
        <v>57.200499999999998</v>
      </c>
      <c r="B17219">
        <v>99.979680000000002</v>
      </c>
      <c r="C17219" s="3">
        <v>7.1212399999999996E-4</v>
      </c>
    </row>
    <row r="17220" spans="1:3" x14ac:dyDescent="0.3">
      <c r="A17220">
        <v>57.203830000000004</v>
      </c>
      <c r="B17220">
        <v>99.979489999999998</v>
      </c>
      <c r="C17220" s="3">
        <v>7.52127E-4</v>
      </c>
    </row>
    <row r="17221" spans="1:3" x14ac:dyDescent="0.3">
      <c r="A17221">
        <v>57.207169999999998</v>
      </c>
      <c r="B17221">
        <v>99.979489999999998</v>
      </c>
      <c r="C17221" s="3">
        <v>7.3441999999999995E-4</v>
      </c>
    </row>
    <row r="17222" spans="1:3" x14ac:dyDescent="0.3">
      <c r="A17222">
        <v>57.210500000000003</v>
      </c>
      <c r="B17222">
        <v>99.980059999999995</v>
      </c>
      <c r="C17222" s="3">
        <v>6.9676899999999997E-4</v>
      </c>
    </row>
    <row r="17223" spans="1:3" x14ac:dyDescent="0.3">
      <c r="A17223">
        <v>57.213819999999998</v>
      </c>
      <c r="B17223">
        <v>99.979699999999994</v>
      </c>
      <c r="C17223" s="3">
        <v>6.5566400000000003E-4</v>
      </c>
    </row>
    <row r="17224" spans="1:3" x14ac:dyDescent="0.3">
      <c r="A17224">
        <v>57.217170000000003</v>
      </c>
      <c r="B17224">
        <v>99.979680000000002</v>
      </c>
      <c r="C17224" s="3">
        <v>6.2872000000000004E-4</v>
      </c>
    </row>
    <row r="17225" spans="1:3" x14ac:dyDescent="0.3">
      <c r="A17225">
        <v>57.220500000000001</v>
      </c>
      <c r="B17225">
        <v>99.979839999999996</v>
      </c>
      <c r="C17225" s="3">
        <v>6.2337199999999997E-4</v>
      </c>
    </row>
    <row r="17226" spans="1:3" x14ac:dyDescent="0.3">
      <c r="A17226">
        <v>57.223820000000003</v>
      </c>
      <c r="B17226">
        <v>99.979910000000004</v>
      </c>
      <c r="C17226" s="3">
        <v>6.6162800000000004E-4</v>
      </c>
    </row>
    <row r="17227" spans="1:3" x14ac:dyDescent="0.3">
      <c r="A17227">
        <v>57.227170000000001</v>
      </c>
      <c r="B17227">
        <v>99.980009999999993</v>
      </c>
      <c r="C17227" s="3">
        <v>6.9425499999999996E-4</v>
      </c>
    </row>
    <row r="17228" spans="1:3" x14ac:dyDescent="0.3">
      <c r="A17228">
        <v>57.230499999999999</v>
      </c>
      <c r="B17228">
        <v>99.979749999999996</v>
      </c>
      <c r="C17228" s="3">
        <v>7.1124899999999995E-4</v>
      </c>
    </row>
    <row r="17229" spans="1:3" x14ac:dyDescent="0.3">
      <c r="A17229">
        <v>57.233829999999998</v>
      </c>
      <c r="B17229">
        <v>99.979680000000002</v>
      </c>
      <c r="C17229" s="3">
        <v>7.3253599999999999E-4</v>
      </c>
    </row>
    <row r="17230" spans="1:3" x14ac:dyDescent="0.3">
      <c r="A17230">
        <v>57.237169999999999</v>
      </c>
      <c r="B17230">
        <v>99.979680000000002</v>
      </c>
      <c r="C17230" s="3">
        <v>7.6075199999999996E-4</v>
      </c>
    </row>
    <row r="17231" spans="1:3" x14ac:dyDescent="0.3">
      <c r="A17231">
        <v>57.240499999999997</v>
      </c>
      <c r="B17231">
        <v>99.979960000000005</v>
      </c>
      <c r="C17231" s="3">
        <v>7.8061700000000005E-4</v>
      </c>
    </row>
    <row r="17232" spans="1:3" x14ac:dyDescent="0.3">
      <c r="A17232">
        <v>57.243819999999999</v>
      </c>
      <c r="B17232">
        <v>99.979309999999998</v>
      </c>
      <c r="C17232" s="3">
        <v>7.9590200000000002E-4</v>
      </c>
    </row>
    <row r="17233" spans="1:3" x14ac:dyDescent="0.3">
      <c r="A17233">
        <v>57.247169999999997</v>
      </c>
      <c r="B17233">
        <v>99.979410000000001</v>
      </c>
      <c r="C17233" s="3">
        <v>7.9871E-4</v>
      </c>
    </row>
    <row r="17234" spans="1:3" x14ac:dyDescent="0.3">
      <c r="A17234">
        <v>57.250500000000002</v>
      </c>
      <c r="B17234">
        <v>99.979810000000001</v>
      </c>
      <c r="C17234" s="3">
        <v>7.9433599999999998E-4</v>
      </c>
    </row>
    <row r="17235" spans="1:3" x14ac:dyDescent="0.3">
      <c r="A17235">
        <v>57.253830000000001</v>
      </c>
      <c r="B17235">
        <v>99.979969999999994</v>
      </c>
      <c r="C17235" s="3">
        <v>8.2500300000000004E-4</v>
      </c>
    </row>
    <row r="17236" spans="1:3" x14ac:dyDescent="0.3">
      <c r="A17236">
        <v>57.257170000000002</v>
      </c>
      <c r="B17236">
        <v>99.979380000000006</v>
      </c>
      <c r="C17236" s="3">
        <v>8.8418800000000005E-4</v>
      </c>
    </row>
    <row r="17237" spans="1:3" x14ac:dyDescent="0.3">
      <c r="A17237">
        <v>57.2605</v>
      </c>
      <c r="B17237">
        <v>99.979489999999998</v>
      </c>
      <c r="C17237" s="3">
        <v>9.3789100000000005E-4</v>
      </c>
    </row>
    <row r="17238" spans="1:3" x14ac:dyDescent="0.3">
      <c r="A17238">
        <v>57.263820000000003</v>
      </c>
      <c r="B17238">
        <v>99.979810000000001</v>
      </c>
      <c r="C17238" s="3">
        <v>9.6969899999999997E-4</v>
      </c>
    </row>
    <row r="17239" spans="1:3" x14ac:dyDescent="0.3">
      <c r="A17239">
        <v>57.267159999999997</v>
      </c>
      <c r="B17239">
        <v>99.979519999999994</v>
      </c>
      <c r="C17239" s="3">
        <v>9.5039199999999999E-4</v>
      </c>
    </row>
    <row r="17240" spans="1:3" x14ac:dyDescent="0.3">
      <c r="A17240">
        <v>57.270499999999998</v>
      </c>
      <c r="B17240">
        <v>99.979879999999994</v>
      </c>
      <c r="C17240" s="3">
        <v>9.1232599999999998E-4</v>
      </c>
    </row>
    <row r="17241" spans="1:3" x14ac:dyDescent="0.3">
      <c r="A17241">
        <v>57.273829999999997</v>
      </c>
      <c r="B17241">
        <v>99.980260000000001</v>
      </c>
      <c r="C17241" s="3">
        <v>9.0397100000000005E-4</v>
      </c>
    </row>
    <row r="17242" spans="1:3" x14ac:dyDescent="0.3">
      <c r="A17242">
        <v>57.277169999999998</v>
      </c>
      <c r="B17242">
        <v>99.979650000000007</v>
      </c>
      <c r="C17242" s="3">
        <v>9.4939500000000001E-4</v>
      </c>
    </row>
    <row r="17243" spans="1:3" x14ac:dyDescent="0.3">
      <c r="A17243">
        <v>-2</v>
      </c>
      <c r="B17243">
        <v>3</v>
      </c>
      <c r="C1724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4A62F-BFFF-4D64-AE9C-BEFBFA3AF6FA}">
  <dimension ref="A1:L4303"/>
  <sheetViews>
    <sheetView tabSelected="1" zoomScale="85" zoomScaleNormal="85" workbookViewId="0">
      <selection activeCell="L13" sqref="L13"/>
    </sheetView>
  </sheetViews>
  <sheetFormatPr defaultRowHeight="15" x14ac:dyDescent="0.3"/>
  <cols>
    <col min="1" max="1" width="21.33203125" style="4" bestFit="1" customWidth="1"/>
    <col min="2" max="2" width="22.33203125" style="4" bestFit="1" customWidth="1"/>
    <col min="3" max="3" width="17.21875" style="4" bestFit="1" customWidth="1"/>
    <col min="4" max="4" width="18" style="4" bestFit="1" customWidth="1"/>
    <col min="5" max="5" width="8.88671875" style="4"/>
    <col min="6" max="6" width="27.33203125" style="4" bestFit="1" customWidth="1"/>
    <col min="7" max="7" width="14.5546875" style="4" bestFit="1" customWidth="1"/>
    <col min="8" max="8" width="8.88671875" style="4"/>
    <col min="9" max="9" width="21.33203125" style="4" bestFit="1" customWidth="1"/>
    <col min="10" max="10" width="22.33203125" style="4" bestFit="1" customWidth="1"/>
    <col min="11" max="11" width="17.21875" style="4" bestFit="1" customWidth="1"/>
    <col min="12" max="12" width="18" style="4" bestFit="1" customWidth="1"/>
    <col min="13" max="16384" width="8.88671875" style="4"/>
  </cols>
  <sheetData>
    <row r="1" spans="1:12" x14ac:dyDescent="0.3">
      <c r="A1" s="4" t="s">
        <v>82</v>
      </c>
      <c r="B1" s="4" t="s">
        <v>83</v>
      </c>
      <c r="C1" s="4" t="s">
        <v>66</v>
      </c>
      <c r="D1" s="4" t="s">
        <v>84</v>
      </c>
      <c r="F1" s="4" t="s">
        <v>85</v>
      </c>
      <c r="G1" s="4" t="s">
        <v>86</v>
      </c>
    </row>
    <row r="2" spans="1:12" x14ac:dyDescent="0.3">
      <c r="A2" s="4">
        <v>40.583829999999999</v>
      </c>
      <c r="B2" s="4">
        <v>-50.084319999999998</v>
      </c>
      <c r="C2" s="4">
        <v>-1.2451749999999999</v>
      </c>
      <c r="D2" s="4">
        <f>ABS((C3-C2)/(B3-B2))</f>
        <v>3.8206979542716912E-3</v>
      </c>
      <c r="F2" s="4">
        <v>3.8206979542716912E-3</v>
      </c>
      <c r="G2" s="4">
        <f>MAX(F2:F4302)</f>
        <v>1.4191876581900395E-2</v>
      </c>
      <c r="I2" s="6" t="s">
        <v>82</v>
      </c>
      <c r="J2" s="6" t="s">
        <v>83</v>
      </c>
      <c r="K2" s="6" t="s">
        <v>66</v>
      </c>
      <c r="L2" s="6" t="s">
        <v>84</v>
      </c>
    </row>
    <row r="3" spans="1:12" x14ac:dyDescent="0.3">
      <c r="A3" s="4">
        <v>40.587159999999997</v>
      </c>
      <c r="B3" s="4">
        <v>-50.051079999999999</v>
      </c>
      <c r="C3" s="4">
        <v>-1.2453019999999999</v>
      </c>
      <c r="D3" s="4">
        <f t="shared" ref="D3:D66" si="0">ABS((C4-C3)/(B4-B3))</f>
        <v>3.9398496240629658E-3</v>
      </c>
      <c r="F3" s="4">
        <v>3.9398496240629658E-3</v>
      </c>
      <c r="I3" s="6">
        <v>46.257170000000002</v>
      </c>
      <c r="J3" s="6">
        <v>6.6620010000000001</v>
      </c>
      <c r="K3" s="6">
        <v>-1.561005</v>
      </c>
      <c r="L3" s="6">
        <v>1.4191876581900395E-2</v>
      </c>
    </row>
    <row r="4" spans="1:12" x14ac:dyDescent="0.3">
      <c r="A4" s="4">
        <v>40.590499999999999</v>
      </c>
      <c r="B4" s="4">
        <v>-50.017829999999996</v>
      </c>
      <c r="C4" s="4">
        <v>-1.245433</v>
      </c>
      <c r="D4" s="4">
        <f t="shared" si="0"/>
        <v>4.8056320783588019E-3</v>
      </c>
      <c r="F4" s="4">
        <v>4.8056320783588019E-3</v>
      </c>
    </row>
    <row r="5" spans="1:12" x14ac:dyDescent="0.3">
      <c r="A5" s="4">
        <v>40.59384</v>
      </c>
      <c r="B5" s="4">
        <v>-49.98516</v>
      </c>
      <c r="C5" s="4">
        <v>-1.24559</v>
      </c>
      <c r="D5" s="4">
        <f t="shared" si="0"/>
        <v>4.6085672082729744E-3</v>
      </c>
      <c r="F5" s="4">
        <v>4.6085672082729744E-3</v>
      </c>
    </row>
    <row r="6" spans="1:12" x14ac:dyDescent="0.3">
      <c r="A6" s="4">
        <v>40.597160000000002</v>
      </c>
      <c r="B6" s="4">
        <v>-49.951309999999999</v>
      </c>
      <c r="C6" s="4">
        <v>-1.245746</v>
      </c>
      <c r="D6" s="4">
        <f t="shared" si="0"/>
        <v>4.8647005168722685E-3</v>
      </c>
      <c r="F6" s="4">
        <v>4.8647005168722685E-3</v>
      </c>
    </row>
    <row r="7" spans="1:12" x14ac:dyDescent="0.3">
      <c r="A7" s="4">
        <v>40.600499999999997</v>
      </c>
      <c r="B7" s="4">
        <v>-49.918419999999998</v>
      </c>
      <c r="C7" s="4">
        <v>-1.245906</v>
      </c>
      <c r="D7" s="4">
        <f t="shared" si="0"/>
        <v>4.3867243867288771E-3</v>
      </c>
      <c r="F7" s="4">
        <v>4.3867243867288771E-3</v>
      </c>
    </row>
    <row r="8" spans="1:12" x14ac:dyDescent="0.3">
      <c r="A8" s="4">
        <v>40.603830000000002</v>
      </c>
      <c r="B8" s="4">
        <v>-49.883769999999998</v>
      </c>
      <c r="C8" s="4">
        <v>-1.2460580000000001</v>
      </c>
      <c r="D8" s="4">
        <f t="shared" si="0"/>
        <v>3.7892791127502089E-3</v>
      </c>
      <c r="F8" s="4">
        <v>3.7892791127502089E-3</v>
      </c>
    </row>
    <row r="9" spans="1:12" x14ac:dyDescent="0.3">
      <c r="A9" s="4">
        <v>40.60716</v>
      </c>
      <c r="B9" s="4">
        <v>-49.851309999999998</v>
      </c>
      <c r="C9" s="4">
        <v>-1.246181</v>
      </c>
      <c r="D9" s="4">
        <f t="shared" si="0"/>
        <v>3.6927621861130534E-3</v>
      </c>
      <c r="F9" s="4">
        <v>3.6927621861130534E-3</v>
      </c>
    </row>
    <row r="10" spans="1:12" x14ac:dyDescent="0.3">
      <c r="A10" s="4">
        <v>40.610500000000002</v>
      </c>
      <c r="B10" s="4">
        <v>-49.817459999999997</v>
      </c>
      <c r="C10" s="4">
        <v>-1.2463059999999999</v>
      </c>
      <c r="D10" s="4">
        <f t="shared" si="0"/>
        <v>2.9747596153869571E-3</v>
      </c>
      <c r="F10" s="4">
        <v>2.9747596153869571E-3</v>
      </c>
    </row>
    <row r="11" spans="1:12" x14ac:dyDescent="0.3">
      <c r="A11" s="4">
        <v>40.61383</v>
      </c>
      <c r="B11" s="4">
        <v>-49.784179999999999</v>
      </c>
      <c r="C11" s="4">
        <v>-1.246405</v>
      </c>
      <c r="D11" s="4">
        <f t="shared" si="0"/>
        <v>3.3415082771278345E-3</v>
      </c>
      <c r="F11" s="4">
        <v>3.3415082771278345E-3</v>
      </c>
    </row>
    <row r="12" spans="1:12" x14ac:dyDescent="0.3">
      <c r="A12" s="4">
        <v>40.617159999999998</v>
      </c>
      <c r="B12" s="4">
        <v>-49.751559999999998</v>
      </c>
      <c r="C12" s="4">
        <v>-1.2465139999999999</v>
      </c>
      <c r="D12" s="4">
        <f t="shared" si="0"/>
        <v>3.9030159668842798E-3</v>
      </c>
      <c r="F12" s="4">
        <v>3.9030159668842798E-3</v>
      </c>
    </row>
    <row r="13" spans="1:12" x14ac:dyDescent="0.3">
      <c r="A13" s="4">
        <v>40.6205</v>
      </c>
      <c r="B13" s="4">
        <v>-49.717739999999999</v>
      </c>
      <c r="C13" s="4">
        <v>-1.2466459999999999</v>
      </c>
      <c r="D13" s="4">
        <f t="shared" si="0"/>
        <v>4.7534165181274957E-3</v>
      </c>
      <c r="F13" s="4">
        <v>4.7534165181274957E-3</v>
      </c>
    </row>
    <row r="14" spans="1:12" x14ac:dyDescent="0.3">
      <c r="A14" s="4">
        <v>40.623829999999998</v>
      </c>
      <c r="B14" s="4">
        <v>-49.684080000000002</v>
      </c>
      <c r="C14" s="4">
        <v>-1.2468060000000001</v>
      </c>
      <c r="D14" s="4">
        <f t="shared" si="0"/>
        <v>4.3076923076933501E-3</v>
      </c>
      <c r="F14" s="4">
        <v>4.3076923076933501E-3</v>
      </c>
    </row>
    <row r="15" spans="1:12" x14ac:dyDescent="0.3">
      <c r="A15" s="4">
        <v>40.62717</v>
      </c>
      <c r="B15" s="4">
        <v>-49.651580000000003</v>
      </c>
      <c r="C15" s="4">
        <v>-1.2469460000000001</v>
      </c>
      <c r="D15" s="4">
        <f t="shared" si="0"/>
        <v>4.2747641509384253E-3</v>
      </c>
      <c r="F15" s="4">
        <v>4.2747641509384253E-3</v>
      </c>
    </row>
    <row r="16" spans="1:12" x14ac:dyDescent="0.3">
      <c r="A16" s="4">
        <v>40.630499999999998</v>
      </c>
      <c r="B16" s="4">
        <v>-49.617660000000001</v>
      </c>
      <c r="C16" s="4">
        <v>-1.2470909999999999</v>
      </c>
      <c r="D16" s="4">
        <f t="shared" si="0"/>
        <v>4.5956430916141103E-3</v>
      </c>
      <c r="F16" s="4">
        <v>4.5956430916141103E-3</v>
      </c>
    </row>
    <row r="17" spans="1:6" x14ac:dyDescent="0.3">
      <c r="A17" s="4">
        <v>40.633830000000003</v>
      </c>
      <c r="B17" s="4">
        <v>-49.584150000000001</v>
      </c>
      <c r="C17" s="4">
        <v>-1.2472449999999999</v>
      </c>
      <c r="D17" s="4">
        <f t="shared" si="0"/>
        <v>4.5593635250905321E-3</v>
      </c>
      <c r="F17" s="4">
        <v>4.5593635250905321E-3</v>
      </c>
    </row>
    <row r="18" spans="1:6" x14ac:dyDescent="0.3">
      <c r="A18" s="4">
        <v>40.637160000000002</v>
      </c>
      <c r="B18" s="4">
        <v>-49.551470000000002</v>
      </c>
      <c r="C18" s="4">
        <v>-1.2473939999999999</v>
      </c>
      <c r="D18" s="4">
        <f t="shared" si="0"/>
        <v>5.0340538939882429E-3</v>
      </c>
      <c r="F18" s="4">
        <v>5.0340538939882429E-3</v>
      </c>
    </row>
    <row r="19" spans="1:6" x14ac:dyDescent="0.3">
      <c r="A19" s="4">
        <v>40.640500000000003</v>
      </c>
      <c r="B19" s="4">
        <v>-49.517699999999998</v>
      </c>
      <c r="C19" s="4">
        <v>-1.2475639999999999</v>
      </c>
      <c r="D19" s="4">
        <f t="shared" si="0"/>
        <v>4.5668827342404779E-3</v>
      </c>
      <c r="F19" s="4">
        <v>4.5668827342404779E-3</v>
      </c>
    </row>
    <row r="20" spans="1:6" x14ac:dyDescent="0.3">
      <c r="A20" s="4">
        <v>40.643830000000001</v>
      </c>
      <c r="B20" s="4">
        <v>-49.483759999999997</v>
      </c>
      <c r="C20" s="4">
        <v>-1.247719</v>
      </c>
      <c r="D20" s="4">
        <f t="shared" si="0"/>
        <v>4.0885336612346305E-3</v>
      </c>
      <c r="F20" s="4">
        <v>4.0885336612346305E-3</v>
      </c>
    </row>
    <row r="21" spans="1:6" x14ac:dyDescent="0.3">
      <c r="A21" s="4">
        <v>40.647170000000003</v>
      </c>
      <c r="B21" s="4">
        <v>-49.451230000000002</v>
      </c>
      <c r="C21" s="4">
        <v>-1.247852</v>
      </c>
      <c r="D21" s="4">
        <f t="shared" si="0"/>
        <v>3.7070254110614545E-3</v>
      </c>
      <c r="F21" s="4">
        <v>3.7070254110614545E-3</v>
      </c>
    </row>
    <row r="22" spans="1:6" x14ac:dyDescent="0.3">
      <c r="A22" s="4">
        <v>40.650500000000001</v>
      </c>
      <c r="B22" s="4">
        <v>-49.41778</v>
      </c>
      <c r="C22" s="4">
        <v>-1.247976</v>
      </c>
      <c r="D22" s="4">
        <f t="shared" si="0"/>
        <v>3.6272485992362045E-3</v>
      </c>
      <c r="F22" s="4">
        <v>3.6272485992362045E-3</v>
      </c>
    </row>
    <row r="23" spans="1:6" x14ac:dyDescent="0.3">
      <c r="A23" s="4">
        <v>40.653829999999999</v>
      </c>
      <c r="B23" s="4">
        <v>-49.383870000000002</v>
      </c>
      <c r="C23" s="4">
        <v>-1.2480990000000001</v>
      </c>
      <c r="D23" s="4">
        <f t="shared" si="0"/>
        <v>3.8379530916793358E-3</v>
      </c>
      <c r="F23" s="4">
        <v>3.8379530916793358E-3</v>
      </c>
    </row>
    <row r="24" spans="1:6" x14ac:dyDescent="0.3">
      <c r="A24" s="4">
        <v>40.657159999999998</v>
      </c>
      <c r="B24" s="4">
        <v>-49.351039999999998</v>
      </c>
      <c r="C24" s="4">
        <v>-1.2482249999999999</v>
      </c>
      <c r="D24" s="4">
        <f t="shared" si="0"/>
        <v>4.0768094534702282E-3</v>
      </c>
      <c r="F24" s="4">
        <v>4.0768094534702282E-3</v>
      </c>
    </row>
    <row r="25" spans="1:6" x14ac:dyDescent="0.3">
      <c r="A25" s="4">
        <v>40.660499999999999</v>
      </c>
      <c r="B25" s="4">
        <v>-49.317189999999997</v>
      </c>
      <c r="C25" s="4">
        <v>-1.2483629999999999</v>
      </c>
      <c r="D25" s="4">
        <f t="shared" si="0"/>
        <v>3.8964992389693316E-3</v>
      </c>
      <c r="F25" s="4">
        <v>3.8964992389693316E-3</v>
      </c>
    </row>
    <row r="26" spans="1:6" x14ac:dyDescent="0.3">
      <c r="A26" s="4">
        <v>40.663829999999997</v>
      </c>
      <c r="B26" s="4">
        <v>-49.28434</v>
      </c>
      <c r="C26" s="4">
        <v>-1.248491</v>
      </c>
      <c r="D26" s="4">
        <f t="shared" si="0"/>
        <v>3.7267080745359647E-3</v>
      </c>
      <c r="F26" s="4">
        <v>3.7267080745359647E-3</v>
      </c>
    </row>
    <row r="27" spans="1:6" x14ac:dyDescent="0.3">
      <c r="A27" s="4">
        <v>40.667160000000003</v>
      </c>
      <c r="B27" s="4">
        <v>-49.250529999999998</v>
      </c>
      <c r="C27" s="4">
        <v>-1.2486170000000001</v>
      </c>
      <c r="D27" s="4">
        <f t="shared" si="0"/>
        <v>3.6456764085515039E-3</v>
      </c>
      <c r="F27" s="4">
        <v>3.6456764085515039E-3</v>
      </c>
    </row>
    <row r="28" spans="1:6" x14ac:dyDescent="0.3">
      <c r="A28" s="4">
        <v>40.670499999999997</v>
      </c>
      <c r="B28" s="4">
        <v>-49.21734</v>
      </c>
      <c r="C28" s="4">
        <v>-1.2487379999999999</v>
      </c>
      <c r="D28" s="4">
        <f t="shared" si="0"/>
        <v>5.0894509562055259E-3</v>
      </c>
      <c r="F28" s="4">
        <v>5.0894509562055259E-3</v>
      </c>
    </row>
    <row r="29" spans="1:6" x14ac:dyDescent="0.3">
      <c r="A29" s="4">
        <v>40.673830000000002</v>
      </c>
      <c r="B29" s="4">
        <v>-49.184919999999998</v>
      </c>
      <c r="C29" s="4">
        <v>-1.2489030000000001</v>
      </c>
      <c r="D29" s="4">
        <f t="shared" si="0"/>
        <v>5.4045983875779108E-3</v>
      </c>
      <c r="F29" s="4">
        <v>5.4045983875779108E-3</v>
      </c>
    </row>
    <row r="30" spans="1:6" x14ac:dyDescent="0.3">
      <c r="A30" s="4">
        <v>40.677169999999997</v>
      </c>
      <c r="B30" s="4">
        <v>-49.151429999999998</v>
      </c>
      <c r="C30" s="4">
        <v>-1.2490840000000001</v>
      </c>
      <c r="D30" s="4">
        <f t="shared" si="0"/>
        <v>5.1408655242483189E-3</v>
      </c>
      <c r="F30" s="4">
        <v>5.1408655242483189E-3</v>
      </c>
    </row>
    <row r="31" spans="1:6" x14ac:dyDescent="0.3">
      <c r="A31" s="4">
        <v>40.680500000000002</v>
      </c>
      <c r="B31" s="4">
        <v>-49.116999999999997</v>
      </c>
      <c r="C31" s="4">
        <v>-1.249261</v>
      </c>
      <c r="D31" s="4">
        <f t="shared" si="0"/>
        <v>4.5331732212552222E-3</v>
      </c>
      <c r="F31" s="4">
        <v>4.5331732212552222E-3</v>
      </c>
    </row>
    <row r="32" spans="1:6" x14ac:dyDescent="0.3">
      <c r="A32" s="4">
        <v>40.683839999999996</v>
      </c>
      <c r="B32" s="4">
        <v>-49.083689999999997</v>
      </c>
      <c r="C32" s="4">
        <v>-1.249412</v>
      </c>
      <c r="D32" s="4">
        <f t="shared" si="0"/>
        <v>3.8826047080406517E-3</v>
      </c>
      <c r="F32" s="4">
        <v>3.8826047080406517E-3</v>
      </c>
    </row>
    <row r="33" spans="1:6" x14ac:dyDescent="0.3">
      <c r="A33" s="4">
        <v>40.687159999999999</v>
      </c>
      <c r="B33" s="4">
        <v>-49.050980000000003</v>
      </c>
      <c r="C33" s="4">
        <v>-1.249539</v>
      </c>
      <c r="D33" s="4">
        <f t="shared" si="0"/>
        <v>4.2502951593898844E-3</v>
      </c>
      <c r="F33" s="4">
        <v>4.2502951593898844E-3</v>
      </c>
    </row>
    <row r="34" spans="1:6" x14ac:dyDescent="0.3">
      <c r="A34" s="4">
        <v>40.6905</v>
      </c>
      <c r="B34" s="4">
        <v>-49.017099999999999</v>
      </c>
      <c r="C34" s="4">
        <v>-1.2496830000000001</v>
      </c>
      <c r="D34" s="4">
        <f t="shared" si="0"/>
        <v>4.0625940415291032E-3</v>
      </c>
      <c r="F34" s="4">
        <v>4.0625940415291032E-3</v>
      </c>
    </row>
    <row r="35" spans="1:6" x14ac:dyDescent="0.3">
      <c r="A35" s="4">
        <v>40.693829999999998</v>
      </c>
      <c r="B35" s="4">
        <v>-48.983870000000003</v>
      </c>
      <c r="C35" s="4">
        <v>-1.2498180000000001</v>
      </c>
      <c r="D35" s="4">
        <f t="shared" si="0"/>
        <v>4.3529760142102299E-3</v>
      </c>
      <c r="F35" s="4">
        <v>4.3529760142102299E-3</v>
      </c>
    </row>
    <row r="36" spans="1:6" x14ac:dyDescent="0.3">
      <c r="A36" s="4">
        <v>40.69717</v>
      </c>
      <c r="B36" s="4">
        <v>-48.950099999999999</v>
      </c>
      <c r="C36" s="4">
        <v>-1.249965</v>
      </c>
      <c r="D36" s="4">
        <f t="shared" si="0"/>
        <v>3.7139349294061761E-3</v>
      </c>
      <c r="F36" s="4">
        <v>3.7139349294061761E-3</v>
      </c>
    </row>
    <row r="37" spans="1:6" x14ac:dyDescent="0.3">
      <c r="A37" s="4">
        <v>40.700499999999998</v>
      </c>
      <c r="B37" s="4">
        <v>-48.917520000000003</v>
      </c>
      <c r="C37" s="4">
        <v>-1.250086</v>
      </c>
      <c r="D37" s="4">
        <f t="shared" si="0"/>
        <v>2.9668411867373222E-3</v>
      </c>
      <c r="F37" s="4">
        <v>2.9668411867373222E-3</v>
      </c>
    </row>
    <row r="38" spans="1:6" x14ac:dyDescent="0.3">
      <c r="A38" s="4">
        <v>40.703830000000004</v>
      </c>
      <c r="B38" s="4">
        <v>-48.883139999999997</v>
      </c>
      <c r="C38" s="4">
        <v>-1.2501880000000001</v>
      </c>
      <c r="D38" s="4">
        <f t="shared" si="0"/>
        <v>3.9461321641047894E-3</v>
      </c>
      <c r="F38" s="4">
        <v>3.9461321641047894E-3</v>
      </c>
    </row>
    <row r="39" spans="1:6" x14ac:dyDescent="0.3">
      <c r="A39" s="4">
        <v>40.707160000000002</v>
      </c>
      <c r="B39" s="4">
        <v>-48.851210000000002</v>
      </c>
      <c r="C39" s="4">
        <v>-1.2503139999999999</v>
      </c>
      <c r="D39" s="4">
        <f t="shared" si="0"/>
        <v>4.9140789870407986E-3</v>
      </c>
      <c r="F39" s="4">
        <v>4.9140789870407986E-3</v>
      </c>
    </row>
    <row r="40" spans="1:6" x14ac:dyDescent="0.3">
      <c r="A40" s="4">
        <v>40.710500000000003</v>
      </c>
      <c r="B40" s="4">
        <v>-48.818040000000003</v>
      </c>
      <c r="C40" s="4">
        <v>-1.2504770000000001</v>
      </c>
      <c r="D40" s="4">
        <f t="shared" si="0"/>
        <v>4.4890726520942417E-3</v>
      </c>
      <c r="F40" s="4">
        <v>4.4890726520942417E-3</v>
      </c>
    </row>
    <row r="41" spans="1:6" x14ac:dyDescent="0.3">
      <c r="A41" s="4">
        <v>40.713830000000002</v>
      </c>
      <c r="B41" s="4">
        <v>-48.784179999999999</v>
      </c>
      <c r="C41" s="4">
        <v>-1.250629</v>
      </c>
      <c r="D41" s="4">
        <f t="shared" si="0"/>
        <v>3.5671819262819838E-3</v>
      </c>
      <c r="F41" s="4">
        <v>3.5671819262819838E-3</v>
      </c>
    </row>
    <row r="42" spans="1:6" x14ac:dyDescent="0.3">
      <c r="A42" s="4">
        <v>40.71716</v>
      </c>
      <c r="B42" s="4">
        <v>-48.750540000000001</v>
      </c>
      <c r="C42" s="4">
        <v>-1.2507490000000001</v>
      </c>
      <c r="D42" s="4">
        <f t="shared" si="0"/>
        <v>2.4503722084347488E-3</v>
      </c>
      <c r="F42" s="4">
        <v>2.4503722084347488E-3</v>
      </c>
    </row>
    <row r="43" spans="1:6" x14ac:dyDescent="0.3">
      <c r="A43" s="4">
        <v>40.720500000000001</v>
      </c>
      <c r="B43" s="4">
        <v>-48.718299999999999</v>
      </c>
      <c r="C43" s="4">
        <v>-1.2508280000000001</v>
      </c>
      <c r="D43" s="4">
        <f t="shared" si="0"/>
        <v>2.1301775147884992E-3</v>
      </c>
      <c r="F43" s="4">
        <v>2.1301775147884992E-3</v>
      </c>
    </row>
    <row r="44" spans="1:6" x14ac:dyDescent="0.3">
      <c r="A44" s="4">
        <v>40.72383</v>
      </c>
      <c r="B44" s="4">
        <v>-48.6845</v>
      </c>
      <c r="C44" s="4">
        <v>-1.2508999999999999</v>
      </c>
      <c r="D44" s="4">
        <f t="shared" si="0"/>
        <v>3.0562347188262898E-3</v>
      </c>
      <c r="F44" s="4">
        <v>3.0562347188262898E-3</v>
      </c>
    </row>
    <row r="45" spans="1:6" x14ac:dyDescent="0.3">
      <c r="A45" s="4">
        <v>40.727170000000001</v>
      </c>
      <c r="B45" s="4">
        <v>-48.651780000000002</v>
      </c>
      <c r="C45" s="4">
        <v>-1.2509999999999999</v>
      </c>
      <c r="D45" s="4">
        <f t="shared" si="0"/>
        <v>4.5161290322639127E-3</v>
      </c>
      <c r="F45" s="4">
        <v>4.5161290322639127E-3</v>
      </c>
    </row>
    <row r="46" spans="1:6" x14ac:dyDescent="0.3">
      <c r="A46" s="4">
        <v>40.730499999999999</v>
      </c>
      <c r="B46" s="4">
        <v>-48.61768</v>
      </c>
      <c r="C46" s="4">
        <v>-1.2511540000000001</v>
      </c>
      <c r="D46" s="4">
        <f t="shared" si="0"/>
        <v>5.7686499546912261E-3</v>
      </c>
      <c r="F46" s="4">
        <v>5.7686499546912261E-3</v>
      </c>
    </row>
    <row r="47" spans="1:6" x14ac:dyDescent="0.3">
      <c r="A47" s="4">
        <v>40.733829999999998</v>
      </c>
      <c r="B47" s="4">
        <v>-48.584569999999999</v>
      </c>
      <c r="C47" s="4">
        <v>-1.2513449999999999</v>
      </c>
      <c r="D47" s="4">
        <f t="shared" si="0"/>
        <v>5.6199821587862618E-3</v>
      </c>
      <c r="F47" s="4">
        <v>5.6199821587862618E-3</v>
      </c>
    </row>
    <row r="48" spans="1:6" x14ac:dyDescent="0.3">
      <c r="A48" s="4">
        <v>40.737169999999999</v>
      </c>
      <c r="B48" s="4">
        <v>-48.550939999999997</v>
      </c>
      <c r="C48" s="4">
        <v>-1.2515339999999999</v>
      </c>
      <c r="D48" s="4">
        <f t="shared" si="0"/>
        <v>3.4111310592510775E-3</v>
      </c>
      <c r="F48" s="4">
        <v>3.4111310592510775E-3</v>
      </c>
    </row>
    <row r="49" spans="1:6" x14ac:dyDescent="0.3">
      <c r="A49" s="4">
        <v>40.740499999999997</v>
      </c>
      <c r="B49" s="4">
        <v>-48.517519999999998</v>
      </c>
      <c r="C49" s="4">
        <v>-1.2516480000000001</v>
      </c>
      <c r="D49" s="4">
        <f t="shared" si="0"/>
        <v>3.2906764168188249E-3</v>
      </c>
      <c r="F49" s="4">
        <v>3.2906764168188249E-3</v>
      </c>
    </row>
    <row r="50" spans="1:6" x14ac:dyDescent="0.3">
      <c r="A50" s="4">
        <v>40.743830000000003</v>
      </c>
      <c r="B50" s="4">
        <v>-48.484699999999997</v>
      </c>
      <c r="C50" s="4">
        <v>-1.2517560000000001</v>
      </c>
      <c r="D50" s="4">
        <f t="shared" si="0"/>
        <v>3.2707450030290313E-3</v>
      </c>
      <c r="F50" s="4">
        <v>3.2707450030290313E-3</v>
      </c>
    </row>
    <row r="51" spans="1:6" x14ac:dyDescent="0.3">
      <c r="A51" s="4">
        <v>40.747160000000001</v>
      </c>
      <c r="B51" s="4">
        <v>-48.451680000000003</v>
      </c>
      <c r="C51" s="4">
        <v>-1.2518640000000001</v>
      </c>
      <c r="D51" s="4">
        <f t="shared" si="0"/>
        <v>3.4630795649626513E-3</v>
      </c>
      <c r="F51" s="4">
        <v>3.4630795649626513E-3</v>
      </c>
    </row>
    <row r="52" spans="1:6" x14ac:dyDescent="0.3">
      <c r="A52" s="4">
        <v>40.750500000000002</v>
      </c>
      <c r="B52" s="4">
        <v>-48.416739999999997</v>
      </c>
      <c r="C52" s="4">
        <v>-1.2519849999999999</v>
      </c>
      <c r="D52" s="4">
        <f t="shared" si="0"/>
        <v>4.4117647058866749E-3</v>
      </c>
      <c r="F52" s="4">
        <v>4.4117647058866749E-3</v>
      </c>
    </row>
    <row r="53" spans="1:6" x14ac:dyDescent="0.3">
      <c r="A53" s="4">
        <v>40.753830000000001</v>
      </c>
      <c r="B53" s="4">
        <v>-48.384099999999997</v>
      </c>
      <c r="C53" s="4">
        <v>-1.252129</v>
      </c>
      <c r="D53" s="4">
        <f t="shared" si="0"/>
        <v>4.9658043413634331E-3</v>
      </c>
      <c r="F53" s="4">
        <v>4.9658043413634331E-3</v>
      </c>
    </row>
    <row r="54" spans="1:6" x14ac:dyDescent="0.3">
      <c r="A54" s="4">
        <v>40.757159999999999</v>
      </c>
      <c r="B54" s="4">
        <v>-48.350470000000001</v>
      </c>
      <c r="C54" s="4">
        <v>-1.2522960000000001</v>
      </c>
      <c r="D54" s="4">
        <f t="shared" si="0"/>
        <v>5.5108359133131633E-3</v>
      </c>
      <c r="F54" s="4">
        <v>5.5108359133131633E-3</v>
      </c>
    </row>
    <row r="55" spans="1:6" x14ac:dyDescent="0.3">
      <c r="A55" s="4">
        <v>40.7605</v>
      </c>
      <c r="B55" s="4">
        <v>-48.318170000000002</v>
      </c>
      <c r="C55" s="4">
        <v>-1.2524740000000001</v>
      </c>
      <c r="D55" s="4">
        <f t="shared" si="0"/>
        <v>5.2646887725419818E-3</v>
      </c>
      <c r="F55" s="4">
        <v>5.2646887725419818E-3</v>
      </c>
    </row>
    <row r="56" spans="1:6" x14ac:dyDescent="0.3">
      <c r="A56" s="4">
        <v>40.763829999999999</v>
      </c>
      <c r="B56" s="4">
        <v>-48.283790000000003</v>
      </c>
      <c r="C56" s="4">
        <v>-1.2526550000000001</v>
      </c>
      <c r="D56" s="4">
        <f t="shared" si="0"/>
        <v>5.0652579241732007E-3</v>
      </c>
      <c r="F56" s="4">
        <v>5.0652579241732007E-3</v>
      </c>
    </row>
    <row r="57" spans="1:6" x14ac:dyDescent="0.3">
      <c r="A57" s="4">
        <v>40.767159999999997</v>
      </c>
      <c r="B57" s="4">
        <v>-48.251609999999999</v>
      </c>
      <c r="C57" s="4">
        <v>-1.252818</v>
      </c>
      <c r="D57" s="4">
        <f t="shared" si="0"/>
        <v>4.5123726346410998E-3</v>
      </c>
      <c r="F57" s="4">
        <v>4.5123726346410998E-3</v>
      </c>
    </row>
    <row r="58" spans="1:6" x14ac:dyDescent="0.3">
      <c r="A58" s="4">
        <v>40.770499999999998</v>
      </c>
      <c r="B58" s="4">
        <v>-48.217260000000003</v>
      </c>
      <c r="C58" s="4">
        <v>-1.2529729999999999</v>
      </c>
      <c r="D58" s="4">
        <f t="shared" si="0"/>
        <v>4.0689040689055739E-3</v>
      </c>
      <c r="F58" s="4">
        <v>4.0689040689055739E-3</v>
      </c>
    </row>
    <row r="59" spans="1:6" x14ac:dyDescent="0.3">
      <c r="A59" s="4">
        <v>40.773829999999997</v>
      </c>
      <c r="B59" s="4">
        <v>-48.183590000000002</v>
      </c>
      <c r="C59" s="4">
        <v>-1.2531099999999999</v>
      </c>
      <c r="D59" s="4">
        <f t="shared" si="0"/>
        <v>4.0000000000015561E-3</v>
      </c>
      <c r="F59" s="4">
        <v>4.0000000000015561E-3</v>
      </c>
    </row>
    <row r="60" spans="1:6" x14ac:dyDescent="0.3">
      <c r="A60" s="4">
        <v>40.777160000000002</v>
      </c>
      <c r="B60" s="4">
        <v>-48.149340000000002</v>
      </c>
      <c r="C60" s="4">
        <v>-1.253247</v>
      </c>
      <c r="D60" s="4">
        <f t="shared" si="0"/>
        <v>3.8864898211000355E-3</v>
      </c>
      <c r="F60" s="4">
        <v>3.8864898211000355E-3</v>
      </c>
    </row>
    <row r="61" spans="1:6" x14ac:dyDescent="0.3">
      <c r="A61" s="4">
        <v>40.780500000000004</v>
      </c>
      <c r="B61" s="4">
        <v>-48.11692</v>
      </c>
      <c r="C61" s="4">
        <v>-1.2533730000000001</v>
      </c>
      <c r="D61" s="4">
        <f t="shared" si="0"/>
        <v>3.9203860072362625E-3</v>
      </c>
      <c r="F61" s="4">
        <v>3.9203860072362625E-3</v>
      </c>
    </row>
    <row r="62" spans="1:6" x14ac:dyDescent="0.3">
      <c r="A62" s="4">
        <v>40.783830000000002</v>
      </c>
      <c r="B62" s="4">
        <v>-48.083759999999998</v>
      </c>
      <c r="C62" s="4">
        <v>-1.253503</v>
      </c>
      <c r="D62" s="4">
        <f t="shared" si="0"/>
        <v>4.0577928066405098E-3</v>
      </c>
      <c r="F62" s="4">
        <v>4.0577928066405098E-3</v>
      </c>
    </row>
    <row r="63" spans="1:6" x14ac:dyDescent="0.3">
      <c r="A63" s="4">
        <v>40.787170000000003</v>
      </c>
      <c r="B63" s="4">
        <v>-48.051229999999997</v>
      </c>
      <c r="C63" s="4">
        <v>-1.2536350000000001</v>
      </c>
      <c r="D63" s="4">
        <f t="shared" si="0"/>
        <v>4.4208664898285066E-3</v>
      </c>
      <c r="F63" s="4">
        <v>4.4208664898285066E-3</v>
      </c>
    </row>
    <row r="64" spans="1:6" x14ac:dyDescent="0.3">
      <c r="A64" s="4">
        <v>40.790500000000002</v>
      </c>
      <c r="B64" s="4">
        <v>-48.017299999999999</v>
      </c>
      <c r="C64" s="4">
        <v>-1.2537849999999999</v>
      </c>
      <c r="D64" s="4">
        <f t="shared" si="0"/>
        <v>4.8425430778415617E-3</v>
      </c>
      <c r="F64" s="4">
        <v>4.8425430778415617E-3</v>
      </c>
    </row>
    <row r="65" spans="1:6" x14ac:dyDescent="0.3">
      <c r="A65" s="4">
        <v>40.79383</v>
      </c>
      <c r="B65" s="4">
        <v>-47.983640000000001</v>
      </c>
      <c r="C65" s="4">
        <v>-1.2539480000000001</v>
      </c>
      <c r="D65" s="4">
        <f t="shared" si="0"/>
        <v>4.6650717703364403E-3</v>
      </c>
      <c r="F65" s="4">
        <v>4.6650717703364403E-3</v>
      </c>
    </row>
    <row r="66" spans="1:6" x14ac:dyDescent="0.3">
      <c r="A66" s="4">
        <v>40.797159999999998</v>
      </c>
      <c r="B66" s="4">
        <v>-47.950200000000002</v>
      </c>
      <c r="C66" s="4">
        <v>-1.2541040000000001</v>
      </c>
      <c r="D66" s="4">
        <f t="shared" si="0"/>
        <v>4.3077837195430631E-3</v>
      </c>
      <c r="F66" s="4">
        <v>4.3077837195430631E-3</v>
      </c>
    </row>
    <row r="67" spans="1:6" x14ac:dyDescent="0.3">
      <c r="A67" s="4">
        <v>40.8005</v>
      </c>
      <c r="B67" s="4">
        <v>-47.916539999999998</v>
      </c>
      <c r="C67" s="4">
        <v>-1.2542489999999999</v>
      </c>
      <c r="D67" s="4">
        <f t="shared" ref="D67:D130" si="1">ABS((C68-C67)/(B68-B67))</f>
        <v>4.1561712846356234E-3</v>
      </c>
      <c r="F67" s="4">
        <v>4.1561712846356234E-3</v>
      </c>
    </row>
    <row r="68" spans="1:6" x14ac:dyDescent="0.3">
      <c r="A68" s="4">
        <v>40.803829999999998</v>
      </c>
      <c r="B68" s="4">
        <v>-47.884779999999999</v>
      </c>
      <c r="C68" s="4">
        <v>-1.254381</v>
      </c>
      <c r="D68" s="4">
        <f t="shared" si="1"/>
        <v>3.8417099942215814E-3</v>
      </c>
      <c r="F68" s="4">
        <v>3.8417099942215814E-3</v>
      </c>
    </row>
    <row r="69" spans="1:6" x14ac:dyDescent="0.3">
      <c r="A69" s="4">
        <v>40.807160000000003</v>
      </c>
      <c r="B69" s="4">
        <v>-47.850160000000002</v>
      </c>
      <c r="C69" s="4">
        <v>-1.2545139999999999</v>
      </c>
      <c r="D69" s="4">
        <f t="shared" si="1"/>
        <v>4.0925266903969054E-3</v>
      </c>
      <c r="F69" s="4">
        <v>4.0925266903969054E-3</v>
      </c>
    </row>
    <row r="70" spans="1:6" x14ac:dyDescent="0.3">
      <c r="A70" s="4">
        <v>40.810499999999998</v>
      </c>
      <c r="B70" s="4">
        <v>-47.81644</v>
      </c>
      <c r="C70" s="4">
        <v>-1.2546520000000001</v>
      </c>
      <c r="D70" s="4">
        <f t="shared" si="1"/>
        <v>3.5312024353118133E-3</v>
      </c>
      <c r="F70" s="4">
        <v>3.5312024353118133E-3</v>
      </c>
    </row>
    <row r="71" spans="1:6" x14ac:dyDescent="0.3">
      <c r="A71" s="4">
        <v>40.813830000000003</v>
      </c>
      <c r="B71" s="4">
        <v>-47.783589999999997</v>
      </c>
      <c r="C71" s="4">
        <v>-1.2547680000000001</v>
      </c>
      <c r="D71" s="4">
        <f t="shared" si="1"/>
        <v>3.9408866995045404E-3</v>
      </c>
      <c r="F71" s="4">
        <v>3.9408866995045404E-3</v>
      </c>
    </row>
    <row r="72" spans="1:6" x14ac:dyDescent="0.3">
      <c r="A72" s="4">
        <v>40.817160000000001</v>
      </c>
      <c r="B72" s="4">
        <v>-47.751109999999997</v>
      </c>
      <c r="C72" s="4">
        <v>-1.254896</v>
      </c>
      <c r="D72" s="4">
        <f t="shared" si="1"/>
        <v>3.9500435666544398E-3</v>
      </c>
      <c r="F72" s="4">
        <v>3.9500435666544398E-3</v>
      </c>
    </row>
    <row r="73" spans="1:6" x14ac:dyDescent="0.3">
      <c r="A73" s="4">
        <v>40.820500000000003</v>
      </c>
      <c r="B73" s="4">
        <v>-47.716679999999997</v>
      </c>
      <c r="C73" s="4">
        <v>-1.2550319999999999</v>
      </c>
      <c r="D73" s="4">
        <f t="shared" si="1"/>
        <v>4.2057488653594217E-3</v>
      </c>
      <c r="F73" s="4">
        <v>4.2057488653594217E-3</v>
      </c>
    </row>
    <row r="74" spans="1:6" x14ac:dyDescent="0.3">
      <c r="A74" s="4">
        <v>40.823830000000001</v>
      </c>
      <c r="B74" s="4">
        <v>-47.683630000000001</v>
      </c>
      <c r="C74" s="4">
        <v>-1.255171</v>
      </c>
      <c r="D74" s="4">
        <f t="shared" si="1"/>
        <v>4.325153374231205E-3</v>
      </c>
      <c r="F74" s="4">
        <v>4.325153374231205E-3</v>
      </c>
    </row>
    <row r="75" spans="1:6" x14ac:dyDescent="0.3">
      <c r="A75" s="4">
        <v>40.827170000000002</v>
      </c>
      <c r="B75" s="4">
        <v>-47.651029999999999</v>
      </c>
      <c r="C75" s="4">
        <v>-1.255312</v>
      </c>
      <c r="D75" s="4">
        <f t="shared" si="1"/>
        <v>4.3465137337736943E-3</v>
      </c>
      <c r="F75" s="4">
        <v>4.3465137337736943E-3</v>
      </c>
    </row>
    <row r="76" spans="1:6" x14ac:dyDescent="0.3">
      <c r="A76" s="4">
        <v>40.830500000000001</v>
      </c>
      <c r="B76" s="4">
        <v>-47.617899999999999</v>
      </c>
      <c r="C76" s="4">
        <v>-1.2554559999999999</v>
      </c>
      <c r="D76" s="4">
        <f t="shared" si="1"/>
        <v>3.9346246973422086E-3</v>
      </c>
      <c r="F76" s="4">
        <v>3.9346246973422086E-3</v>
      </c>
    </row>
    <row r="77" spans="1:6" x14ac:dyDescent="0.3">
      <c r="A77" s="4">
        <v>40.833829999999999</v>
      </c>
      <c r="B77" s="4">
        <v>-47.584859999999999</v>
      </c>
      <c r="C77" s="4">
        <v>-1.2555860000000001</v>
      </c>
      <c r="D77" s="4">
        <f t="shared" si="1"/>
        <v>3.6205864751591051E-3</v>
      </c>
      <c r="F77" s="4">
        <v>3.6205864751591051E-3</v>
      </c>
    </row>
    <row r="78" spans="1:6" x14ac:dyDescent="0.3">
      <c r="A78" s="4">
        <v>40.837159999999997</v>
      </c>
      <c r="B78" s="4">
        <v>-47.551439999999999</v>
      </c>
      <c r="C78" s="4">
        <v>-1.2557069999999999</v>
      </c>
      <c r="D78" s="4">
        <f t="shared" si="1"/>
        <v>3.4472422062374383E-3</v>
      </c>
      <c r="F78" s="4">
        <v>3.4472422062374383E-3</v>
      </c>
    </row>
    <row r="79" spans="1:6" x14ac:dyDescent="0.3">
      <c r="A79" s="4">
        <v>40.840499999999999</v>
      </c>
      <c r="B79" s="4">
        <v>-47.518079999999998</v>
      </c>
      <c r="C79" s="4">
        <v>-1.255822</v>
      </c>
      <c r="D79" s="4">
        <f t="shared" si="1"/>
        <v>3.9497307001802135E-3</v>
      </c>
      <c r="F79" s="4">
        <v>3.9497307001802135E-3</v>
      </c>
    </row>
    <row r="80" spans="1:6" x14ac:dyDescent="0.3">
      <c r="A80" s="4">
        <v>40.84384</v>
      </c>
      <c r="B80" s="4">
        <v>-47.484659999999998</v>
      </c>
      <c r="C80" s="4">
        <v>-1.255954</v>
      </c>
      <c r="D80" s="4">
        <f t="shared" si="1"/>
        <v>3.9857227840595514E-3</v>
      </c>
      <c r="F80" s="4">
        <v>3.9857227840595514E-3</v>
      </c>
    </row>
    <row r="81" spans="1:6" x14ac:dyDescent="0.3">
      <c r="A81" s="4">
        <v>40.847160000000002</v>
      </c>
      <c r="B81" s="4">
        <v>-47.451039999999999</v>
      </c>
      <c r="C81" s="4">
        <v>-1.2560880000000001</v>
      </c>
      <c r="D81" s="4">
        <f t="shared" si="1"/>
        <v>4.22705314009121E-3</v>
      </c>
      <c r="F81" s="4">
        <v>4.22705314009121E-3</v>
      </c>
    </row>
    <row r="82" spans="1:6" x14ac:dyDescent="0.3">
      <c r="A82" s="4">
        <v>40.850499999999997</v>
      </c>
      <c r="B82" s="4">
        <v>-47.417920000000002</v>
      </c>
      <c r="C82" s="4">
        <v>-1.2562279999999999</v>
      </c>
      <c r="D82" s="4">
        <f t="shared" si="1"/>
        <v>4.4001173364651988E-3</v>
      </c>
      <c r="F82" s="4">
        <v>4.4001173364651988E-3</v>
      </c>
    </row>
    <row r="83" spans="1:6" x14ac:dyDescent="0.3">
      <c r="A83" s="4">
        <v>40.853830000000002</v>
      </c>
      <c r="B83" s="4">
        <v>-47.383830000000003</v>
      </c>
      <c r="C83" s="4">
        <v>-1.256378</v>
      </c>
      <c r="D83" s="4">
        <f t="shared" si="1"/>
        <v>3.7232392181159595E-3</v>
      </c>
      <c r="F83" s="4">
        <v>3.7232392181159595E-3</v>
      </c>
    </row>
    <row r="84" spans="1:6" x14ac:dyDescent="0.3">
      <c r="A84" s="4">
        <v>40.85716</v>
      </c>
      <c r="B84" s="4">
        <v>-47.351599999999998</v>
      </c>
      <c r="C84" s="4">
        <v>-1.2564979999999999</v>
      </c>
      <c r="D84" s="4">
        <f t="shared" si="1"/>
        <v>3.9261646645206011E-3</v>
      </c>
      <c r="F84" s="4">
        <v>3.9261646645206011E-3</v>
      </c>
    </row>
    <row r="85" spans="1:6" x14ac:dyDescent="0.3">
      <c r="A85" s="4">
        <v>40.860500000000002</v>
      </c>
      <c r="B85" s="4">
        <v>-47.31747</v>
      </c>
      <c r="C85" s="4">
        <v>-1.256632</v>
      </c>
      <c r="D85" s="4">
        <f t="shared" si="1"/>
        <v>4.269594388534163E-3</v>
      </c>
      <c r="F85" s="4">
        <v>4.269594388534163E-3</v>
      </c>
    </row>
    <row r="86" spans="1:6" x14ac:dyDescent="0.3">
      <c r="A86" s="4">
        <v>40.86383</v>
      </c>
      <c r="B86" s="4">
        <v>-47.284680000000002</v>
      </c>
      <c r="C86" s="4">
        <v>-1.256772</v>
      </c>
      <c r="D86" s="4">
        <f t="shared" si="1"/>
        <v>3.0187573270797114E-3</v>
      </c>
      <c r="F86" s="4">
        <v>3.0187573270797114E-3</v>
      </c>
    </row>
    <row r="87" spans="1:6" x14ac:dyDescent="0.3">
      <c r="A87" s="4">
        <v>40.867159999999998</v>
      </c>
      <c r="B87" s="4">
        <v>-47.25056</v>
      </c>
      <c r="C87" s="4">
        <v>-1.256875</v>
      </c>
      <c r="D87" s="4">
        <f t="shared" si="1"/>
        <v>3.5874439461917166E-3</v>
      </c>
      <c r="F87" s="4">
        <v>3.5874439461917166E-3</v>
      </c>
    </row>
    <row r="88" spans="1:6" x14ac:dyDescent="0.3">
      <c r="A88" s="4">
        <v>40.8705</v>
      </c>
      <c r="B88" s="4">
        <v>-47.217109999999998</v>
      </c>
      <c r="C88" s="4">
        <v>-1.2569950000000001</v>
      </c>
      <c r="D88" s="4">
        <f t="shared" si="1"/>
        <v>4.1120925982335811E-3</v>
      </c>
      <c r="F88" s="4">
        <v>4.1120925982335811E-3</v>
      </c>
    </row>
    <row r="89" spans="1:6" x14ac:dyDescent="0.3">
      <c r="A89" s="4">
        <v>40.873829999999998</v>
      </c>
      <c r="B89" s="4">
        <v>-47.184280000000001</v>
      </c>
      <c r="C89" s="4">
        <v>-1.2571300000000001</v>
      </c>
      <c r="D89" s="4">
        <f t="shared" si="1"/>
        <v>4.0548598688105357E-3</v>
      </c>
      <c r="F89" s="4">
        <v>4.0548598688105357E-3</v>
      </c>
    </row>
    <row r="90" spans="1:6" x14ac:dyDescent="0.3">
      <c r="A90" s="4">
        <v>40.87717</v>
      </c>
      <c r="B90" s="4">
        <v>-47.150739999999999</v>
      </c>
      <c r="C90" s="4">
        <v>-1.257266</v>
      </c>
      <c r="D90" s="4">
        <f t="shared" si="1"/>
        <v>4.8000000000001895E-3</v>
      </c>
      <c r="F90" s="4">
        <v>4.8000000000001895E-3</v>
      </c>
    </row>
    <row r="91" spans="1:6" x14ac:dyDescent="0.3">
      <c r="A91" s="4">
        <v>40.880499999999998</v>
      </c>
      <c r="B91" s="4">
        <v>-47.116990000000001</v>
      </c>
      <c r="C91" s="4">
        <v>-1.257428</v>
      </c>
      <c r="D91" s="4">
        <f t="shared" si="1"/>
        <v>5.232379193597687E-3</v>
      </c>
      <c r="F91" s="4">
        <v>5.232379193597687E-3</v>
      </c>
    </row>
    <row r="92" spans="1:6" x14ac:dyDescent="0.3">
      <c r="A92" s="4">
        <v>40.883830000000003</v>
      </c>
      <c r="B92" s="4">
        <v>-47.084499999999998</v>
      </c>
      <c r="C92" s="4">
        <v>-1.257598</v>
      </c>
      <c r="D92" s="4">
        <f t="shared" si="1"/>
        <v>4.7633049103210628E-3</v>
      </c>
      <c r="F92" s="4">
        <v>4.7633049103210628E-3</v>
      </c>
    </row>
    <row r="93" spans="1:6" x14ac:dyDescent="0.3">
      <c r="A93" s="4">
        <v>40.887160000000002</v>
      </c>
      <c r="B93" s="4">
        <v>-47.050490000000003</v>
      </c>
      <c r="C93" s="4">
        <v>-1.25776</v>
      </c>
      <c r="D93" s="4">
        <f t="shared" si="1"/>
        <v>5.2016364699002489E-3</v>
      </c>
      <c r="F93" s="4">
        <v>5.2016364699002489E-3</v>
      </c>
    </row>
    <row r="94" spans="1:6" x14ac:dyDescent="0.3">
      <c r="A94" s="4">
        <v>40.890500000000003</v>
      </c>
      <c r="B94" s="4">
        <v>-47.016269999999999</v>
      </c>
      <c r="C94" s="4">
        <v>-1.257938</v>
      </c>
      <c r="D94" s="4">
        <f t="shared" si="1"/>
        <v>5.9372085794233169E-3</v>
      </c>
      <c r="F94" s="4">
        <v>5.9372085794233169E-3</v>
      </c>
    </row>
    <row r="95" spans="1:6" x14ac:dyDescent="0.3">
      <c r="A95" s="4">
        <v>40.893830000000001</v>
      </c>
      <c r="B95" s="4">
        <v>-46.984099999999998</v>
      </c>
      <c r="C95" s="4">
        <v>-1.2581290000000001</v>
      </c>
      <c r="D95" s="4">
        <f t="shared" si="1"/>
        <v>5.163360560090295E-3</v>
      </c>
      <c r="F95" s="4">
        <v>5.163360560090295E-3</v>
      </c>
    </row>
    <row r="96" spans="1:6" x14ac:dyDescent="0.3">
      <c r="A96" s="4">
        <v>40.897170000000003</v>
      </c>
      <c r="B96" s="4">
        <v>-46.949820000000003</v>
      </c>
      <c r="C96" s="4">
        <v>-1.2583059999999999</v>
      </c>
      <c r="D96" s="4">
        <f t="shared" si="1"/>
        <v>4.8496009822003756E-3</v>
      </c>
      <c r="F96" s="4">
        <v>4.8496009822003756E-3</v>
      </c>
    </row>
    <row r="97" spans="1:6" x14ac:dyDescent="0.3">
      <c r="A97" s="4">
        <v>40.900500000000001</v>
      </c>
      <c r="B97" s="4">
        <v>-46.91724</v>
      </c>
      <c r="C97" s="4">
        <v>-1.258464</v>
      </c>
      <c r="D97" s="4">
        <f t="shared" si="1"/>
        <v>3.8875598086114869E-3</v>
      </c>
      <c r="F97" s="4">
        <v>3.8875598086114869E-3</v>
      </c>
    </row>
    <row r="98" spans="1:6" x14ac:dyDescent="0.3">
      <c r="A98" s="4">
        <v>40.903829999999999</v>
      </c>
      <c r="B98" s="4">
        <v>-46.883800000000001</v>
      </c>
      <c r="C98" s="4">
        <v>-1.258594</v>
      </c>
      <c r="D98" s="4">
        <f t="shared" si="1"/>
        <v>2.979235630456266E-3</v>
      </c>
      <c r="F98" s="4">
        <v>2.979235630456266E-3</v>
      </c>
    </row>
    <row r="99" spans="1:6" x14ac:dyDescent="0.3">
      <c r="A99" s="4">
        <v>40.907159999999998</v>
      </c>
      <c r="B99" s="4">
        <v>-46.850569999999998</v>
      </c>
      <c r="C99" s="4">
        <v>-1.2586930000000001</v>
      </c>
      <c r="D99" s="4">
        <f t="shared" si="1"/>
        <v>2.8409090909078836E-3</v>
      </c>
      <c r="F99" s="4">
        <v>2.8409090909078836E-3</v>
      </c>
    </row>
    <row r="100" spans="1:6" x14ac:dyDescent="0.3">
      <c r="A100" s="4">
        <v>40.910499999999999</v>
      </c>
      <c r="B100" s="4">
        <v>-46.817129999999999</v>
      </c>
      <c r="C100" s="4">
        <v>-1.258788</v>
      </c>
      <c r="D100" s="4">
        <f t="shared" si="1"/>
        <v>3.9867109634557068E-3</v>
      </c>
      <c r="F100" s="4">
        <v>3.9867109634557068E-3</v>
      </c>
    </row>
    <row r="101" spans="1:6" x14ac:dyDescent="0.3">
      <c r="A101" s="4">
        <v>40.913829999999997</v>
      </c>
      <c r="B101" s="4">
        <v>-46.784019999999998</v>
      </c>
      <c r="C101" s="4">
        <v>-1.25892</v>
      </c>
      <c r="D101" s="4">
        <f t="shared" si="1"/>
        <v>4.3387815750363422E-3</v>
      </c>
      <c r="F101" s="4">
        <v>4.3387815750363422E-3</v>
      </c>
    </row>
    <row r="102" spans="1:6" x14ac:dyDescent="0.3">
      <c r="A102" s="4">
        <v>40.917160000000003</v>
      </c>
      <c r="B102" s="4">
        <v>-46.750369999999997</v>
      </c>
      <c r="C102" s="4">
        <v>-1.259066</v>
      </c>
      <c r="D102" s="4">
        <f t="shared" si="1"/>
        <v>4.9833887043190259E-3</v>
      </c>
      <c r="F102" s="4">
        <v>4.9833887043190259E-3</v>
      </c>
    </row>
    <row r="103" spans="1:6" x14ac:dyDescent="0.3">
      <c r="A103" s="4">
        <v>40.920499999999997</v>
      </c>
      <c r="B103" s="4">
        <v>-46.717260000000003</v>
      </c>
      <c r="C103" s="4">
        <v>-1.259231</v>
      </c>
      <c r="D103" s="4">
        <f t="shared" si="1"/>
        <v>5.5822328931572872E-3</v>
      </c>
      <c r="F103" s="4">
        <v>5.5822328931572872E-3</v>
      </c>
    </row>
    <row r="104" spans="1:6" x14ac:dyDescent="0.3">
      <c r="A104" s="4">
        <v>40.923830000000002</v>
      </c>
      <c r="B104" s="4">
        <v>-46.68394</v>
      </c>
      <c r="C104" s="4">
        <v>-1.259417</v>
      </c>
      <c r="D104" s="4">
        <f t="shared" si="1"/>
        <v>5.4030373831810245E-3</v>
      </c>
      <c r="F104" s="4">
        <v>5.4030373831810245E-3</v>
      </c>
    </row>
    <row r="105" spans="1:6" x14ac:dyDescent="0.3">
      <c r="A105" s="4">
        <v>40.927169999999997</v>
      </c>
      <c r="B105" s="4">
        <v>-46.649700000000003</v>
      </c>
      <c r="C105" s="4">
        <v>-1.2596020000000001</v>
      </c>
      <c r="D105" s="4">
        <f t="shared" si="1"/>
        <v>5.0526315789453718E-3</v>
      </c>
      <c r="F105" s="4">
        <v>5.0526315789453718E-3</v>
      </c>
    </row>
    <row r="106" spans="1:6" x14ac:dyDescent="0.3">
      <c r="A106" s="4">
        <v>40.930500000000002</v>
      </c>
      <c r="B106" s="4">
        <v>-46.61645</v>
      </c>
      <c r="C106" s="4">
        <v>-1.2597700000000001</v>
      </c>
      <c r="D106" s="4">
        <f t="shared" si="1"/>
        <v>4.1083655849942224E-3</v>
      </c>
      <c r="F106" s="4">
        <v>4.1083655849942224E-3</v>
      </c>
    </row>
    <row r="107" spans="1:6" x14ac:dyDescent="0.3">
      <c r="A107" s="4">
        <v>40.933839999999996</v>
      </c>
      <c r="B107" s="4">
        <v>-46.582859999999997</v>
      </c>
      <c r="C107" s="4">
        <v>-1.259908</v>
      </c>
      <c r="D107" s="4">
        <f t="shared" si="1"/>
        <v>3.0503144654095305E-3</v>
      </c>
      <c r="F107" s="4">
        <v>3.0503144654095305E-3</v>
      </c>
    </row>
    <row r="108" spans="1:6" x14ac:dyDescent="0.3">
      <c r="A108" s="4">
        <v>40.937159999999999</v>
      </c>
      <c r="B108" s="4">
        <v>-46.55106</v>
      </c>
      <c r="C108" s="4">
        <v>-1.260005</v>
      </c>
      <c r="D108" s="4">
        <f t="shared" si="1"/>
        <v>2.2346368715072127E-3</v>
      </c>
      <c r="F108" s="4">
        <v>2.2346368715072127E-3</v>
      </c>
    </row>
    <row r="109" spans="1:6" x14ac:dyDescent="0.3">
      <c r="A109" s="4">
        <v>40.9405</v>
      </c>
      <c r="B109" s="4">
        <v>-46.517049999999998</v>
      </c>
      <c r="C109" s="4">
        <v>-1.260081</v>
      </c>
      <c r="D109" s="4">
        <f t="shared" si="1"/>
        <v>3.38733431517221E-3</v>
      </c>
      <c r="F109" s="4">
        <v>3.38733431517221E-3</v>
      </c>
    </row>
    <row r="110" spans="1:6" x14ac:dyDescent="0.3">
      <c r="A110" s="4">
        <v>40.943829999999998</v>
      </c>
      <c r="B110" s="4">
        <v>-46.4831</v>
      </c>
      <c r="C110" s="4">
        <v>-1.2601960000000001</v>
      </c>
      <c r="D110" s="4">
        <f t="shared" si="1"/>
        <v>4.0272614622045583E-3</v>
      </c>
      <c r="F110" s="4">
        <v>4.0272614622045583E-3</v>
      </c>
    </row>
    <row r="111" spans="1:6" x14ac:dyDescent="0.3">
      <c r="A111" s="4">
        <v>40.94717</v>
      </c>
      <c r="B111" s="4">
        <v>-46.45082</v>
      </c>
      <c r="C111" s="4">
        <v>-1.2603260000000001</v>
      </c>
      <c r="D111" s="4">
        <f t="shared" si="1"/>
        <v>4.1740152851226378E-3</v>
      </c>
      <c r="F111" s="4">
        <v>4.1740152851226378E-3</v>
      </c>
    </row>
    <row r="112" spans="1:6" x14ac:dyDescent="0.3">
      <c r="A112" s="4">
        <v>40.950499999999998</v>
      </c>
      <c r="B112" s="4">
        <v>-46.416800000000002</v>
      </c>
      <c r="C112" s="4">
        <v>-1.2604679999999999</v>
      </c>
      <c r="D112" s="4">
        <f t="shared" si="1"/>
        <v>4.6214654910350685E-3</v>
      </c>
      <c r="F112" s="4">
        <v>4.6214654910350685E-3</v>
      </c>
    </row>
    <row r="113" spans="1:6" x14ac:dyDescent="0.3">
      <c r="A113" s="4">
        <v>40.953830000000004</v>
      </c>
      <c r="B113" s="4">
        <v>-46.38391</v>
      </c>
      <c r="C113" s="4">
        <v>-1.2606200000000001</v>
      </c>
      <c r="D113" s="4">
        <f t="shared" si="1"/>
        <v>3.7434795949665292E-3</v>
      </c>
      <c r="F113" s="4">
        <v>3.7434795949665292E-3</v>
      </c>
    </row>
    <row r="114" spans="1:6" x14ac:dyDescent="0.3">
      <c r="A114" s="4">
        <v>40.957160000000002</v>
      </c>
      <c r="B114" s="4">
        <v>-46.351320000000001</v>
      </c>
      <c r="C114" s="4">
        <v>-1.260742</v>
      </c>
      <c r="D114" s="4">
        <f t="shared" si="1"/>
        <v>3.6683997689189495E-3</v>
      </c>
      <c r="F114" s="4">
        <v>3.6683997689189495E-3</v>
      </c>
    </row>
    <row r="115" spans="1:6" x14ac:dyDescent="0.3">
      <c r="A115" s="4">
        <v>40.960500000000003</v>
      </c>
      <c r="B115" s="4">
        <v>-46.316699999999997</v>
      </c>
      <c r="C115" s="4">
        <v>-1.260869</v>
      </c>
      <c r="D115" s="4">
        <f t="shared" si="1"/>
        <v>3.8602941176491398E-3</v>
      </c>
      <c r="F115" s="4">
        <v>3.8602941176491398E-3</v>
      </c>
    </row>
    <row r="116" spans="1:6" x14ac:dyDescent="0.3">
      <c r="A116" s="4">
        <v>40.963830000000002</v>
      </c>
      <c r="B116" s="4">
        <v>-46.284059999999997</v>
      </c>
      <c r="C116" s="4">
        <v>-1.2609950000000001</v>
      </c>
      <c r="D116" s="4">
        <f t="shared" si="1"/>
        <v>3.6681222707383382E-3</v>
      </c>
      <c r="F116" s="4">
        <v>3.6681222707383382E-3</v>
      </c>
    </row>
    <row r="117" spans="1:6" x14ac:dyDescent="0.3">
      <c r="A117" s="4">
        <v>40.967170000000003</v>
      </c>
      <c r="B117" s="4">
        <v>-46.24971</v>
      </c>
      <c r="C117" s="4">
        <v>-1.2611209999999999</v>
      </c>
      <c r="D117" s="4">
        <f t="shared" si="1"/>
        <v>3.6211699164387405E-3</v>
      </c>
      <c r="F117" s="4">
        <v>3.6211699164387405E-3</v>
      </c>
    </row>
    <row r="118" spans="1:6" x14ac:dyDescent="0.3">
      <c r="A118" s="4">
        <v>40.970500000000001</v>
      </c>
      <c r="B118" s="4">
        <v>-46.217399999999998</v>
      </c>
      <c r="C118" s="4">
        <v>-1.2612380000000001</v>
      </c>
      <c r="D118" s="4">
        <f t="shared" si="1"/>
        <v>3.2479141835491739E-3</v>
      </c>
      <c r="F118" s="4">
        <v>3.2479141835491739E-3</v>
      </c>
    </row>
    <row r="119" spans="1:6" x14ac:dyDescent="0.3">
      <c r="A119" s="4">
        <v>40.97383</v>
      </c>
      <c r="B119" s="4">
        <v>-46.183839999999996</v>
      </c>
      <c r="C119" s="4">
        <v>-1.261347</v>
      </c>
      <c r="D119" s="4">
        <f t="shared" si="1"/>
        <v>4.0095751047301096E-3</v>
      </c>
      <c r="F119" s="4">
        <v>4.0095751047301096E-3</v>
      </c>
    </row>
    <row r="120" spans="1:6" x14ac:dyDescent="0.3">
      <c r="A120" s="4">
        <v>40.977170000000001</v>
      </c>
      <c r="B120" s="4">
        <v>-46.150419999999997</v>
      </c>
      <c r="C120" s="4">
        <v>-1.2614810000000001</v>
      </c>
      <c r="D120" s="4">
        <f t="shared" si="1"/>
        <v>4.2514970059839251E-3</v>
      </c>
      <c r="F120" s="4">
        <v>4.2514970059839251E-3</v>
      </c>
    </row>
    <row r="121" spans="1:6" x14ac:dyDescent="0.3">
      <c r="A121" s="4">
        <v>40.980499999999999</v>
      </c>
      <c r="B121" s="4">
        <v>-46.117019999999997</v>
      </c>
      <c r="C121" s="4">
        <v>-1.2616229999999999</v>
      </c>
      <c r="D121" s="4">
        <f t="shared" si="1"/>
        <v>3.5247645092684938E-3</v>
      </c>
      <c r="F121" s="4">
        <v>3.5247645092684938E-3</v>
      </c>
    </row>
    <row r="122" spans="1:6" x14ac:dyDescent="0.3">
      <c r="A122" s="4">
        <v>40.983829999999998</v>
      </c>
      <c r="B122" s="4">
        <v>-46.084110000000003</v>
      </c>
      <c r="C122" s="4">
        <v>-1.2617389999999999</v>
      </c>
      <c r="D122" s="4">
        <f t="shared" si="1"/>
        <v>3.4635879218515176E-3</v>
      </c>
      <c r="F122" s="4">
        <v>3.4635879218515176E-3</v>
      </c>
    </row>
    <row r="123" spans="1:6" x14ac:dyDescent="0.3">
      <c r="A123" s="4">
        <v>40.987169999999999</v>
      </c>
      <c r="B123" s="4">
        <v>-46.050330000000002</v>
      </c>
      <c r="C123" s="4">
        <v>-1.2618560000000001</v>
      </c>
      <c r="D123" s="4">
        <f t="shared" si="1"/>
        <v>4.27641772544017E-3</v>
      </c>
      <c r="F123" s="4">
        <v>4.27641772544017E-3</v>
      </c>
    </row>
    <row r="124" spans="1:6" x14ac:dyDescent="0.3">
      <c r="A124" s="4">
        <v>40.990499999999997</v>
      </c>
      <c r="B124" s="4">
        <v>-46.018059999999998</v>
      </c>
      <c r="C124" s="4">
        <v>-1.2619940000000001</v>
      </c>
      <c r="D124" s="4">
        <f t="shared" si="1"/>
        <v>4.7918538484561738E-3</v>
      </c>
      <c r="F124" s="4">
        <v>4.7918538484561738E-3</v>
      </c>
    </row>
    <row r="125" spans="1:6" x14ac:dyDescent="0.3">
      <c r="A125" s="4">
        <v>40.993830000000003</v>
      </c>
      <c r="B125" s="4">
        <v>-45.984670000000001</v>
      </c>
      <c r="C125" s="4">
        <v>-1.262154</v>
      </c>
      <c r="D125" s="4">
        <f t="shared" si="1"/>
        <v>4.7702663154784381E-3</v>
      </c>
      <c r="F125" s="4">
        <v>4.7702663154784381E-3</v>
      </c>
    </row>
    <row r="126" spans="1:6" x14ac:dyDescent="0.3">
      <c r="A126" s="4">
        <v>40.997160000000001</v>
      </c>
      <c r="B126" s="4">
        <v>-45.950499999999998</v>
      </c>
      <c r="C126" s="4">
        <v>-1.2623169999999999</v>
      </c>
      <c r="D126" s="4">
        <f t="shared" si="1"/>
        <v>5.3172205438123711E-3</v>
      </c>
      <c r="F126" s="4">
        <v>5.3172205438123711E-3</v>
      </c>
    </row>
    <row r="127" spans="1:6" x14ac:dyDescent="0.3">
      <c r="A127" s="4">
        <v>41.000500000000002</v>
      </c>
      <c r="B127" s="4">
        <v>-45.917400000000001</v>
      </c>
      <c r="C127" s="4">
        <v>-1.2624930000000001</v>
      </c>
      <c r="D127" s="4">
        <f t="shared" si="1"/>
        <v>5.0222882615113254E-3</v>
      </c>
      <c r="F127" s="4">
        <v>5.0222882615113254E-3</v>
      </c>
    </row>
    <row r="128" spans="1:6" x14ac:dyDescent="0.3">
      <c r="A128" s="4">
        <v>41.003830000000001</v>
      </c>
      <c r="B128" s="4">
        <v>-45.883749999999999</v>
      </c>
      <c r="C128" s="4">
        <v>-1.262662</v>
      </c>
      <c r="D128" s="4">
        <f t="shared" si="1"/>
        <v>4.7976011993986325E-3</v>
      </c>
      <c r="F128" s="4">
        <v>4.7976011993986325E-3</v>
      </c>
    </row>
    <row r="129" spans="1:6" x14ac:dyDescent="0.3">
      <c r="A129" s="4">
        <v>41.007170000000002</v>
      </c>
      <c r="B129" s="4">
        <v>-45.8504</v>
      </c>
      <c r="C129" s="4">
        <v>-1.2628219999999999</v>
      </c>
      <c r="D129" s="4">
        <f t="shared" si="1"/>
        <v>5.6176381757781909E-3</v>
      </c>
      <c r="F129" s="4">
        <v>5.6176381757781909E-3</v>
      </c>
    </row>
    <row r="130" spans="1:6" x14ac:dyDescent="0.3">
      <c r="A130" s="4">
        <v>41.0105</v>
      </c>
      <c r="B130" s="4">
        <v>-45.81729</v>
      </c>
      <c r="C130" s="4">
        <v>-1.2630079999999999</v>
      </c>
      <c r="D130" s="4">
        <f t="shared" si="1"/>
        <v>4.6999704404378289E-3</v>
      </c>
      <c r="F130" s="4">
        <v>4.6999704404378289E-3</v>
      </c>
    </row>
    <row r="131" spans="1:6" x14ac:dyDescent="0.3">
      <c r="A131" s="4">
        <v>41.013829999999999</v>
      </c>
      <c r="B131" s="4">
        <v>-45.783459999999998</v>
      </c>
      <c r="C131" s="4">
        <v>-1.2631669999999999</v>
      </c>
      <c r="D131" s="4">
        <f t="shared" ref="D131:D194" si="2">ABS((C132-C131)/(B132-B131))</f>
        <v>3.686228251257956E-3</v>
      </c>
      <c r="F131" s="4">
        <v>3.686228251257956E-3</v>
      </c>
    </row>
    <row r="132" spans="1:6" x14ac:dyDescent="0.3">
      <c r="A132" s="4">
        <v>41.01717</v>
      </c>
      <c r="B132" s="4">
        <v>-45.749549999999999</v>
      </c>
      <c r="C132" s="4">
        <v>-1.2632920000000001</v>
      </c>
      <c r="D132" s="4">
        <f t="shared" si="2"/>
        <v>3.5439137134013906E-3</v>
      </c>
      <c r="F132" s="4">
        <v>3.5439137134013906E-3</v>
      </c>
    </row>
    <row r="133" spans="1:6" x14ac:dyDescent="0.3">
      <c r="A133" s="4">
        <v>41.020499999999998</v>
      </c>
      <c r="B133" s="4">
        <v>-45.717100000000002</v>
      </c>
      <c r="C133" s="4">
        <v>-1.2634069999999999</v>
      </c>
      <c r="D133" s="4">
        <f t="shared" si="2"/>
        <v>3.4104389086618927E-3</v>
      </c>
      <c r="F133" s="4">
        <v>3.4104389086618927E-3</v>
      </c>
    </row>
    <row r="134" spans="1:6" x14ac:dyDescent="0.3">
      <c r="A134" s="4">
        <v>41.023829999999997</v>
      </c>
      <c r="B134" s="4">
        <v>-45.68338</v>
      </c>
      <c r="C134" s="4">
        <v>-1.263522</v>
      </c>
      <c r="D134" s="4">
        <f t="shared" si="2"/>
        <v>3.893316983445208E-3</v>
      </c>
      <c r="F134" s="4">
        <v>3.893316983445208E-3</v>
      </c>
    </row>
    <row r="135" spans="1:6" x14ac:dyDescent="0.3">
      <c r="A135" s="4">
        <v>41.027160000000002</v>
      </c>
      <c r="B135" s="4">
        <v>-45.650759999999998</v>
      </c>
      <c r="C135" s="4">
        <v>-1.263649</v>
      </c>
      <c r="D135" s="4">
        <f t="shared" si="2"/>
        <v>4.6180656404303912E-3</v>
      </c>
      <c r="F135" s="4">
        <v>4.6180656404303912E-3</v>
      </c>
    </row>
    <row r="136" spans="1:6" x14ac:dyDescent="0.3">
      <c r="A136" s="4">
        <v>41.030500000000004</v>
      </c>
      <c r="B136" s="4">
        <v>-45.616329999999998</v>
      </c>
      <c r="C136" s="4">
        <v>-1.263808</v>
      </c>
      <c r="D136" s="4">
        <f t="shared" si="2"/>
        <v>5.4802770249901146E-3</v>
      </c>
      <c r="F136" s="4">
        <v>5.4802770249901146E-3</v>
      </c>
    </row>
    <row r="137" spans="1:6" x14ac:dyDescent="0.3">
      <c r="A137" s="4">
        <v>41.033830000000002</v>
      </c>
      <c r="B137" s="4">
        <v>-45.583120000000001</v>
      </c>
      <c r="C137" s="4">
        <v>-1.2639899999999999</v>
      </c>
      <c r="D137" s="4">
        <f t="shared" si="2"/>
        <v>4.8100490196066022E-3</v>
      </c>
      <c r="F137" s="4">
        <v>4.8100490196066022E-3</v>
      </c>
    </row>
    <row r="138" spans="1:6" x14ac:dyDescent="0.3">
      <c r="A138" s="4">
        <v>41.037170000000003</v>
      </c>
      <c r="B138" s="4">
        <v>-45.55048</v>
      </c>
      <c r="C138" s="4">
        <v>-1.2641469999999999</v>
      </c>
      <c r="D138" s="4">
        <f t="shared" si="2"/>
        <v>3.6030714707675107E-3</v>
      </c>
      <c r="F138" s="4">
        <v>3.6030714707675107E-3</v>
      </c>
    </row>
    <row r="139" spans="1:6" x14ac:dyDescent="0.3">
      <c r="A139" s="4">
        <v>41.040500000000002</v>
      </c>
      <c r="B139" s="4">
        <v>-45.516620000000003</v>
      </c>
      <c r="C139" s="4">
        <v>-1.2642690000000001</v>
      </c>
      <c r="D139" s="4">
        <f t="shared" si="2"/>
        <v>3.1866464339909075E-3</v>
      </c>
      <c r="F139" s="4">
        <v>3.1866464339909075E-3</v>
      </c>
    </row>
    <row r="140" spans="1:6" x14ac:dyDescent="0.3">
      <c r="A140" s="4">
        <v>41.04383</v>
      </c>
      <c r="B140" s="4">
        <v>-45.483669999999996</v>
      </c>
      <c r="C140" s="4">
        <v>-1.2643740000000001</v>
      </c>
      <c r="D140" s="4">
        <f t="shared" si="2"/>
        <v>3.1601336979611341E-3</v>
      </c>
      <c r="F140" s="4">
        <v>3.1601336979611341E-3</v>
      </c>
    </row>
    <row r="141" spans="1:6" x14ac:dyDescent="0.3">
      <c r="A141" s="4">
        <v>41.047159999999998</v>
      </c>
      <c r="B141" s="4">
        <v>-45.450760000000002</v>
      </c>
      <c r="C141" s="4">
        <v>-1.264478</v>
      </c>
      <c r="D141" s="4">
        <f t="shared" si="2"/>
        <v>2.7851070067411656E-3</v>
      </c>
      <c r="F141" s="4">
        <v>2.7851070067411656E-3</v>
      </c>
    </row>
    <row r="142" spans="1:6" x14ac:dyDescent="0.3">
      <c r="A142" s="4">
        <v>41.0505</v>
      </c>
      <c r="B142" s="4">
        <v>-45.416649999999997</v>
      </c>
      <c r="C142" s="4">
        <v>-1.2645729999999999</v>
      </c>
      <c r="D142" s="4">
        <f t="shared" si="2"/>
        <v>4.5006165228115395E-3</v>
      </c>
      <c r="F142" s="4">
        <v>4.5006165228115395E-3</v>
      </c>
    </row>
    <row r="143" spans="1:6" x14ac:dyDescent="0.3">
      <c r="A143" s="4">
        <v>41.053829999999998</v>
      </c>
      <c r="B143" s="4">
        <v>-45.384210000000003</v>
      </c>
      <c r="C143" s="4">
        <v>-1.2647189999999999</v>
      </c>
      <c r="D143" s="4">
        <f t="shared" si="2"/>
        <v>4.6974063400614212E-3</v>
      </c>
      <c r="F143" s="4">
        <v>4.6974063400614212E-3</v>
      </c>
    </row>
    <row r="144" spans="1:6" x14ac:dyDescent="0.3">
      <c r="A144" s="4">
        <v>41.057169999999999</v>
      </c>
      <c r="B144" s="4">
        <v>-45.349510000000002</v>
      </c>
      <c r="C144" s="4">
        <v>-1.2648820000000001</v>
      </c>
      <c r="D144" s="4">
        <f t="shared" si="2"/>
        <v>4.0536421822590339E-3</v>
      </c>
      <c r="F144" s="4">
        <v>4.0536421822590339E-3</v>
      </c>
    </row>
    <row r="145" spans="1:6" x14ac:dyDescent="0.3">
      <c r="A145" s="4">
        <v>41.060499999999998</v>
      </c>
      <c r="B145" s="4">
        <v>-45.316699999999997</v>
      </c>
      <c r="C145" s="4">
        <v>-1.265015</v>
      </c>
      <c r="D145" s="4">
        <f t="shared" si="2"/>
        <v>3.9646233607797884E-3</v>
      </c>
      <c r="F145" s="4">
        <v>3.9646233607797884E-3</v>
      </c>
    </row>
    <row r="146" spans="1:6" x14ac:dyDescent="0.3">
      <c r="A146" s="4">
        <v>41.063830000000003</v>
      </c>
      <c r="B146" s="4">
        <v>-45.283909999999999</v>
      </c>
      <c r="C146" s="4">
        <v>-1.265145</v>
      </c>
      <c r="D146" s="4">
        <f t="shared" si="2"/>
        <v>4.7985235312222457E-3</v>
      </c>
      <c r="F146" s="4">
        <v>4.7985235312222457E-3</v>
      </c>
    </row>
    <row r="147" spans="1:6" x14ac:dyDescent="0.3">
      <c r="A147" s="4">
        <v>41.067169999999997</v>
      </c>
      <c r="B147" s="4">
        <v>-45.251399999999997</v>
      </c>
      <c r="C147" s="4">
        <v>-1.265301</v>
      </c>
      <c r="D147" s="4">
        <f t="shared" si="2"/>
        <v>4.5834534447976626E-3</v>
      </c>
      <c r="F147" s="4">
        <v>4.5834534447976626E-3</v>
      </c>
    </row>
    <row r="148" spans="1:6" x14ac:dyDescent="0.3">
      <c r="A148" s="4">
        <v>41.070500000000003</v>
      </c>
      <c r="B148" s="4">
        <v>-45.216709999999999</v>
      </c>
      <c r="C148" s="4">
        <v>-1.26546</v>
      </c>
      <c r="D148" s="4">
        <f t="shared" si="2"/>
        <v>4.5722713864284762E-3</v>
      </c>
      <c r="F148" s="4">
        <v>4.5722713864284762E-3</v>
      </c>
    </row>
    <row r="149" spans="1:6" x14ac:dyDescent="0.3">
      <c r="A149" s="4">
        <v>41.073830000000001</v>
      </c>
      <c r="B149" s="4">
        <v>-45.182810000000003</v>
      </c>
      <c r="C149" s="4">
        <v>-1.2656149999999999</v>
      </c>
      <c r="D149" s="4">
        <f t="shared" si="2"/>
        <v>4.8025276461334081E-3</v>
      </c>
      <c r="F149" s="4">
        <v>4.8025276461334081E-3</v>
      </c>
    </row>
    <row r="150" spans="1:6" x14ac:dyDescent="0.3">
      <c r="A150" s="4">
        <v>41.077170000000002</v>
      </c>
      <c r="B150" s="4">
        <v>-45.151159999999997</v>
      </c>
      <c r="C150" s="4">
        <v>-1.2657670000000001</v>
      </c>
      <c r="D150" s="4">
        <f t="shared" si="2"/>
        <v>4.0105386416812595E-3</v>
      </c>
      <c r="F150" s="4">
        <v>4.0105386416812595E-3</v>
      </c>
    </row>
    <row r="151" spans="1:6" x14ac:dyDescent="0.3">
      <c r="A151" s="4">
        <v>41.080500000000001</v>
      </c>
      <c r="B151" s="4">
        <v>-45.116999999999997</v>
      </c>
      <c r="C151" s="4">
        <v>-1.2659039999999999</v>
      </c>
      <c r="D151" s="4">
        <f t="shared" si="2"/>
        <v>4.5769346582404825E-3</v>
      </c>
      <c r="F151" s="4">
        <v>4.5769346582404825E-3</v>
      </c>
    </row>
    <row r="152" spans="1:6" x14ac:dyDescent="0.3">
      <c r="A152" s="4">
        <v>41.083829999999999</v>
      </c>
      <c r="B152" s="4">
        <v>-45.08379</v>
      </c>
      <c r="C152" s="4">
        <v>-1.2660560000000001</v>
      </c>
      <c r="D152" s="4">
        <f t="shared" si="2"/>
        <v>4.7175480769222752E-3</v>
      </c>
      <c r="F152" s="4">
        <v>4.7175480769222752E-3</v>
      </c>
    </row>
    <row r="153" spans="1:6" x14ac:dyDescent="0.3">
      <c r="A153" s="4">
        <v>41.087159999999997</v>
      </c>
      <c r="B153" s="4">
        <v>-45.050510000000003</v>
      </c>
      <c r="C153" s="4">
        <v>-1.266213</v>
      </c>
      <c r="D153" s="4">
        <f t="shared" si="2"/>
        <v>4.5906432748519651E-3</v>
      </c>
      <c r="F153" s="4">
        <v>4.5906432748519651E-3</v>
      </c>
    </row>
    <row r="154" spans="1:6" x14ac:dyDescent="0.3">
      <c r="A154" s="4">
        <v>41.090499999999999</v>
      </c>
      <c r="B154" s="4">
        <v>-45.016309999999997</v>
      </c>
      <c r="C154" s="4">
        <v>-1.26637</v>
      </c>
      <c r="D154" s="4">
        <f t="shared" si="2"/>
        <v>4.868578255672832E-3</v>
      </c>
      <c r="F154" s="4">
        <v>4.868578255672832E-3</v>
      </c>
    </row>
    <row r="155" spans="1:6" x14ac:dyDescent="0.3">
      <c r="A155" s="4">
        <v>41.09384</v>
      </c>
      <c r="B155" s="4">
        <v>-44.98283</v>
      </c>
      <c r="C155" s="4">
        <v>-1.2665329999999999</v>
      </c>
      <c r="D155" s="4">
        <f t="shared" si="2"/>
        <v>4.5959747671993232E-3</v>
      </c>
      <c r="F155" s="4">
        <v>4.5959747671993232E-3</v>
      </c>
    </row>
    <row r="156" spans="1:6" x14ac:dyDescent="0.3">
      <c r="A156" s="4">
        <v>41.097160000000002</v>
      </c>
      <c r="B156" s="4">
        <v>-44.949539999999999</v>
      </c>
      <c r="C156" s="4">
        <v>-1.266686</v>
      </c>
      <c r="D156" s="4">
        <f t="shared" si="2"/>
        <v>3.8611194253235469E-3</v>
      </c>
      <c r="F156" s="4">
        <v>3.8611194253235469E-3</v>
      </c>
    </row>
    <row r="157" spans="1:6" x14ac:dyDescent="0.3">
      <c r="A157" s="4">
        <v>41.100499999999997</v>
      </c>
      <c r="B157" s="4">
        <v>-44.916130000000003</v>
      </c>
      <c r="C157" s="4">
        <v>-1.266815</v>
      </c>
      <c r="D157" s="4">
        <f t="shared" si="2"/>
        <v>3.6666666666676714E-3</v>
      </c>
      <c r="F157" s="4">
        <v>3.6666666666676714E-3</v>
      </c>
    </row>
    <row r="158" spans="1:6" x14ac:dyDescent="0.3">
      <c r="A158" s="4">
        <v>41.103830000000002</v>
      </c>
      <c r="B158" s="4">
        <v>-44.883130000000001</v>
      </c>
      <c r="C158" s="4">
        <v>-1.2669360000000001</v>
      </c>
      <c r="D158" s="4">
        <f t="shared" si="2"/>
        <v>3.4108059160890478E-3</v>
      </c>
      <c r="F158" s="4">
        <v>3.4108059160890478E-3</v>
      </c>
    </row>
    <row r="159" spans="1:6" x14ac:dyDescent="0.3">
      <c r="A159" s="4">
        <v>41.107170000000004</v>
      </c>
      <c r="B159" s="4">
        <v>-44.85</v>
      </c>
      <c r="C159" s="4">
        <v>-1.2670490000000001</v>
      </c>
      <c r="D159" s="4">
        <f t="shared" si="2"/>
        <v>3.6855036855001333E-3</v>
      </c>
      <c r="F159" s="4">
        <v>3.6855036855001333E-3</v>
      </c>
    </row>
    <row r="160" spans="1:6" x14ac:dyDescent="0.3">
      <c r="A160" s="4">
        <v>41.110500000000002</v>
      </c>
      <c r="B160" s="4">
        <v>-44.817439999999998</v>
      </c>
      <c r="C160" s="4">
        <v>-1.267169</v>
      </c>
      <c r="D160" s="4">
        <f t="shared" si="2"/>
        <v>4.0588235294110545E-3</v>
      </c>
      <c r="F160" s="4">
        <v>4.0588235294110545E-3</v>
      </c>
    </row>
    <row r="161" spans="1:6" x14ac:dyDescent="0.3">
      <c r="A161" s="4">
        <v>41.11383</v>
      </c>
      <c r="B161" s="4">
        <v>-44.783439999999999</v>
      </c>
      <c r="C161" s="4">
        <v>-1.267307</v>
      </c>
      <c r="D161" s="4">
        <f t="shared" si="2"/>
        <v>4.2427813789080423E-3</v>
      </c>
      <c r="F161" s="4">
        <v>4.2427813789080423E-3</v>
      </c>
    </row>
    <row r="162" spans="1:6" x14ac:dyDescent="0.3">
      <c r="A162" s="4">
        <v>41.117159999999998</v>
      </c>
      <c r="B162" s="4">
        <v>-44.749499999999998</v>
      </c>
      <c r="C162" s="4">
        <v>-1.2674510000000001</v>
      </c>
      <c r="D162" s="4">
        <f t="shared" si="2"/>
        <v>3.8759689922475489E-3</v>
      </c>
      <c r="F162" s="4">
        <v>3.8759689922475489E-3</v>
      </c>
    </row>
    <row r="163" spans="1:6" x14ac:dyDescent="0.3">
      <c r="A163" s="4">
        <v>41.1205</v>
      </c>
      <c r="B163" s="4">
        <v>-44.715960000000003</v>
      </c>
      <c r="C163" s="4">
        <v>-1.2675810000000001</v>
      </c>
      <c r="D163" s="4">
        <f t="shared" si="2"/>
        <v>3.5265989240831526E-3</v>
      </c>
      <c r="F163" s="4">
        <v>3.5265989240831526E-3</v>
      </c>
    </row>
    <row r="164" spans="1:6" x14ac:dyDescent="0.3">
      <c r="A164" s="4">
        <v>41.123829999999998</v>
      </c>
      <c r="B164" s="4">
        <v>-44.682499999999997</v>
      </c>
      <c r="C164" s="4">
        <v>-1.2676989999999999</v>
      </c>
      <c r="D164" s="4">
        <f t="shared" si="2"/>
        <v>3.4001214329120884E-3</v>
      </c>
      <c r="F164" s="4">
        <v>3.4001214329120884E-3</v>
      </c>
    </row>
    <row r="165" spans="1:6" x14ac:dyDescent="0.3">
      <c r="A165" s="4">
        <v>41.12717</v>
      </c>
      <c r="B165" s="4">
        <v>-44.649560000000001</v>
      </c>
      <c r="C165" s="4">
        <v>-1.267811</v>
      </c>
      <c r="D165" s="4">
        <f t="shared" si="2"/>
        <v>4.267161410017959E-3</v>
      </c>
      <c r="F165" s="4">
        <v>4.267161410017959E-3</v>
      </c>
    </row>
    <row r="166" spans="1:6" x14ac:dyDescent="0.3">
      <c r="A166" s="4">
        <v>41.130499999999998</v>
      </c>
      <c r="B166" s="4">
        <v>-44.617220000000003</v>
      </c>
      <c r="C166" s="4">
        <v>-1.267949</v>
      </c>
      <c r="D166" s="4">
        <f t="shared" si="2"/>
        <v>4.4239904988104912E-3</v>
      </c>
      <c r="F166" s="4">
        <v>4.4239904988104912E-3</v>
      </c>
    </row>
    <row r="167" spans="1:6" x14ac:dyDescent="0.3">
      <c r="A167" s="4">
        <v>41.133830000000003</v>
      </c>
      <c r="B167" s="4">
        <v>-44.583539999999999</v>
      </c>
      <c r="C167" s="4">
        <v>-1.2680979999999999</v>
      </c>
      <c r="D167" s="4">
        <f t="shared" si="2"/>
        <v>4.0322580645163432E-3</v>
      </c>
      <c r="F167" s="4">
        <v>4.0322580645163432E-3</v>
      </c>
    </row>
    <row r="168" spans="1:6" x14ac:dyDescent="0.3">
      <c r="A168" s="4">
        <v>41.137160000000002</v>
      </c>
      <c r="B168" s="4">
        <v>-44.550060000000002</v>
      </c>
      <c r="C168" s="4">
        <v>-1.2682329999999999</v>
      </c>
      <c r="D168" s="4">
        <f t="shared" si="2"/>
        <v>3.9496279335997702E-3</v>
      </c>
      <c r="F168" s="4">
        <v>3.9496279335997702E-3</v>
      </c>
    </row>
    <row r="169" spans="1:6" x14ac:dyDescent="0.3">
      <c r="A169" s="4">
        <v>41.140500000000003</v>
      </c>
      <c r="B169" s="4">
        <v>-44.515120000000003</v>
      </c>
      <c r="C169" s="4">
        <v>-1.2683709999999999</v>
      </c>
      <c r="D169" s="4">
        <f t="shared" si="2"/>
        <v>4.5595533498794033E-3</v>
      </c>
      <c r="F169" s="4">
        <v>4.5595533498794033E-3</v>
      </c>
    </row>
    <row r="170" spans="1:6" x14ac:dyDescent="0.3">
      <c r="A170" s="4">
        <v>41.143830000000001</v>
      </c>
      <c r="B170" s="4">
        <v>-44.482880000000002</v>
      </c>
      <c r="C170" s="4">
        <v>-1.268518</v>
      </c>
      <c r="D170" s="4">
        <f t="shared" si="2"/>
        <v>2.8696925329405646E-3</v>
      </c>
      <c r="F170" s="4">
        <v>2.8696925329405646E-3</v>
      </c>
    </row>
    <row r="171" spans="1:6" x14ac:dyDescent="0.3">
      <c r="A171" s="4">
        <v>41.147170000000003</v>
      </c>
      <c r="B171" s="4">
        <v>-44.448729999999998</v>
      </c>
      <c r="C171" s="4">
        <v>-1.268616</v>
      </c>
      <c r="D171" s="4">
        <f t="shared" si="2"/>
        <v>2.2860673463122949E-3</v>
      </c>
      <c r="F171" s="4">
        <v>2.2860673463122949E-3</v>
      </c>
    </row>
    <row r="172" spans="1:6" x14ac:dyDescent="0.3">
      <c r="A172" s="4">
        <v>41.150500000000001</v>
      </c>
      <c r="B172" s="4">
        <v>-44.416359999999997</v>
      </c>
      <c r="C172" s="4">
        <v>-1.2686900000000001</v>
      </c>
      <c r="D172" s="4">
        <f t="shared" si="2"/>
        <v>3.1363088057870035E-3</v>
      </c>
      <c r="F172" s="4">
        <v>3.1363088057870035E-3</v>
      </c>
    </row>
    <row r="173" spans="1:6" x14ac:dyDescent="0.3">
      <c r="A173" s="4">
        <v>41.153829999999999</v>
      </c>
      <c r="B173" s="4">
        <v>-44.383200000000002</v>
      </c>
      <c r="C173" s="4">
        <v>-1.268794</v>
      </c>
      <c r="D173" s="4">
        <f t="shared" si="2"/>
        <v>4.2350134208198912E-3</v>
      </c>
      <c r="F173" s="4">
        <v>4.2350134208198912E-3</v>
      </c>
    </row>
    <row r="174" spans="1:6" x14ac:dyDescent="0.3">
      <c r="A174" s="4">
        <v>41.157170000000001</v>
      </c>
      <c r="B174" s="4">
        <v>-44.349670000000003</v>
      </c>
      <c r="C174" s="4">
        <v>-1.2689360000000001</v>
      </c>
      <c r="D174" s="4">
        <f t="shared" si="2"/>
        <v>5.3940665268151014E-3</v>
      </c>
      <c r="F174" s="4">
        <v>5.3940665268151014E-3</v>
      </c>
    </row>
    <row r="175" spans="1:6" x14ac:dyDescent="0.3">
      <c r="A175" s="4">
        <v>41.160499999999999</v>
      </c>
      <c r="B175" s="4">
        <v>-44.316299999999998</v>
      </c>
      <c r="C175" s="4">
        <v>-1.2691159999999999</v>
      </c>
      <c r="D175" s="4">
        <f t="shared" si="2"/>
        <v>5.6025678436006894E-3</v>
      </c>
      <c r="F175" s="4">
        <v>5.6025678436006894E-3</v>
      </c>
    </row>
    <row r="176" spans="1:6" x14ac:dyDescent="0.3">
      <c r="A176" s="4">
        <v>41.163829999999997</v>
      </c>
      <c r="B176" s="4">
        <v>-44.282029999999999</v>
      </c>
      <c r="C176" s="4">
        <v>-1.2693080000000001</v>
      </c>
      <c r="D176" s="4">
        <f t="shared" si="2"/>
        <v>4.6967340590912399E-3</v>
      </c>
      <c r="F176" s="4">
        <v>4.6967340590912399E-3</v>
      </c>
    </row>
    <row r="177" spans="1:6" x14ac:dyDescent="0.3">
      <c r="A177" s="4">
        <v>41.167160000000003</v>
      </c>
      <c r="B177" s="4">
        <v>-44.249879999999997</v>
      </c>
      <c r="C177" s="4">
        <v>-1.2694589999999999</v>
      </c>
      <c r="D177" s="4">
        <f t="shared" si="2"/>
        <v>3.2475131655996733E-3</v>
      </c>
      <c r="F177" s="4">
        <v>3.2475131655996733E-3</v>
      </c>
    </row>
    <row r="178" spans="1:6" x14ac:dyDescent="0.3">
      <c r="A178" s="4">
        <v>41.170499999999997</v>
      </c>
      <c r="B178" s="4">
        <v>-44.215699999999998</v>
      </c>
      <c r="C178" s="4">
        <v>-1.2695700000000001</v>
      </c>
      <c r="D178" s="4">
        <f t="shared" si="2"/>
        <v>2.9021302871200362E-3</v>
      </c>
      <c r="F178" s="4">
        <v>2.9021302871200362E-3</v>
      </c>
    </row>
    <row r="179" spans="1:6" x14ac:dyDescent="0.3">
      <c r="A179" s="4">
        <v>41.173830000000002</v>
      </c>
      <c r="B179" s="4">
        <v>-44.183309999999999</v>
      </c>
      <c r="C179" s="4">
        <v>-1.2696639999999999</v>
      </c>
      <c r="D179" s="4">
        <f t="shared" si="2"/>
        <v>3.5416666666727025E-3</v>
      </c>
      <c r="F179" s="4">
        <v>3.5416666666727025E-3</v>
      </c>
    </row>
    <row r="180" spans="1:6" x14ac:dyDescent="0.3">
      <c r="A180" s="4">
        <v>41.177169999999997</v>
      </c>
      <c r="B180" s="4">
        <v>-44.149709999999999</v>
      </c>
      <c r="C180" s="4">
        <v>-1.2697830000000001</v>
      </c>
      <c r="D180" s="4">
        <f t="shared" si="2"/>
        <v>3.2782129387818782E-3</v>
      </c>
      <c r="F180" s="4">
        <v>3.2782129387818782E-3</v>
      </c>
    </row>
    <row r="181" spans="1:6" x14ac:dyDescent="0.3">
      <c r="A181" s="4">
        <v>41.180500000000002</v>
      </c>
      <c r="B181" s="4">
        <v>-44.11524</v>
      </c>
      <c r="C181" s="4">
        <v>-1.2698959999999999</v>
      </c>
      <c r="D181" s="4">
        <f t="shared" si="2"/>
        <v>3.4705159705172473E-3</v>
      </c>
      <c r="F181" s="4">
        <v>3.4705159705172473E-3</v>
      </c>
    </row>
    <row r="182" spans="1:6" x14ac:dyDescent="0.3">
      <c r="A182" s="4">
        <v>41.18383</v>
      </c>
      <c r="B182" s="4">
        <v>-44.082680000000003</v>
      </c>
      <c r="C182" s="4">
        <v>-1.2700089999999999</v>
      </c>
      <c r="D182" s="4">
        <f t="shared" si="2"/>
        <v>3.8297872340441099E-3</v>
      </c>
      <c r="F182" s="4">
        <v>3.8297872340441099E-3</v>
      </c>
    </row>
    <row r="183" spans="1:6" x14ac:dyDescent="0.3">
      <c r="A183" s="4">
        <v>41.187159999999999</v>
      </c>
      <c r="B183" s="4">
        <v>-44.049779999999998</v>
      </c>
      <c r="C183" s="4">
        <v>-1.270135</v>
      </c>
      <c r="D183" s="4">
        <f t="shared" si="2"/>
        <v>4.408212560386292E-3</v>
      </c>
      <c r="F183" s="4">
        <v>4.408212560386292E-3</v>
      </c>
    </row>
    <row r="184" spans="1:6" x14ac:dyDescent="0.3">
      <c r="A184" s="4">
        <v>41.1905</v>
      </c>
      <c r="B184" s="4">
        <v>-44.016660000000002</v>
      </c>
      <c r="C184" s="4">
        <v>-1.270281</v>
      </c>
      <c r="D184" s="4">
        <f t="shared" si="2"/>
        <v>3.7624926513789795E-3</v>
      </c>
      <c r="F184" s="4">
        <v>3.7624926513789795E-3</v>
      </c>
    </row>
    <row r="185" spans="1:6" x14ac:dyDescent="0.3">
      <c r="A185" s="4">
        <v>41.193829999999998</v>
      </c>
      <c r="B185" s="4">
        <v>-43.982640000000004</v>
      </c>
      <c r="C185" s="4">
        <v>-1.2704089999999999</v>
      </c>
      <c r="D185" s="4">
        <f t="shared" si="2"/>
        <v>4.1514041514078941E-3</v>
      </c>
      <c r="F185" s="4">
        <v>4.1514041514078941E-3</v>
      </c>
    </row>
    <row r="186" spans="1:6" x14ac:dyDescent="0.3">
      <c r="A186" s="4">
        <v>41.19717</v>
      </c>
      <c r="B186" s="4">
        <v>-43.94988</v>
      </c>
      <c r="C186" s="4">
        <v>-1.270545</v>
      </c>
      <c r="D186" s="4">
        <f t="shared" si="2"/>
        <v>3.7102997922211557E-3</v>
      </c>
      <c r="F186" s="4">
        <v>3.7102997922211557E-3</v>
      </c>
    </row>
    <row r="187" spans="1:6" x14ac:dyDescent="0.3">
      <c r="A187" s="4">
        <v>41.200499999999998</v>
      </c>
      <c r="B187" s="4">
        <v>-43.91619</v>
      </c>
      <c r="C187" s="4">
        <v>-1.27067</v>
      </c>
      <c r="D187" s="4">
        <f t="shared" si="2"/>
        <v>4.1039267788635985E-3</v>
      </c>
      <c r="F187" s="4">
        <v>4.1039267788635985E-3</v>
      </c>
    </row>
    <row r="188" spans="1:6" x14ac:dyDescent="0.3">
      <c r="A188" s="4">
        <v>41.203830000000004</v>
      </c>
      <c r="B188" s="4">
        <v>-43.88232</v>
      </c>
      <c r="C188" s="4">
        <v>-1.2708090000000001</v>
      </c>
      <c r="D188" s="4">
        <f t="shared" si="2"/>
        <v>5.0124533001201909E-3</v>
      </c>
      <c r="F188" s="4">
        <v>5.0124533001201909E-3</v>
      </c>
    </row>
    <row r="189" spans="1:6" x14ac:dyDescent="0.3">
      <c r="A189" s="4">
        <v>41.207169999999998</v>
      </c>
      <c r="B189" s="4">
        <v>-43.850200000000001</v>
      </c>
      <c r="C189" s="4">
        <v>-1.2709699999999999</v>
      </c>
      <c r="D189" s="4">
        <f t="shared" si="2"/>
        <v>4.341317365271268E-3</v>
      </c>
      <c r="F189" s="4">
        <v>4.341317365271268E-3</v>
      </c>
    </row>
    <row r="190" spans="1:6" x14ac:dyDescent="0.3">
      <c r="A190" s="4">
        <v>41.210500000000003</v>
      </c>
      <c r="B190" s="4">
        <v>-43.816800000000001</v>
      </c>
      <c r="C190" s="4">
        <v>-1.271115</v>
      </c>
      <c r="D190" s="4">
        <f t="shared" si="2"/>
        <v>3.6528345996475493E-3</v>
      </c>
      <c r="F190" s="4">
        <v>3.6528345996475493E-3</v>
      </c>
    </row>
    <row r="191" spans="1:6" x14ac:dyDescent="0.3">
      <c r="A191" s="4">
        <v>41.213830000000002</v>
      </c>
      <c r="B191" s="4">
        <v>-43.782580000000003</v>
      </c>
      <c r="C191" s="4">
        <v>-1.2712399999999999</v>
      </c>
      <c r="D191" s="4">
        <f t="shared" si="2"/>
        <v>3.171753441058136E-3</v>
      </c>
      <c r="F191" s="4">
        <v>3.171753441058136E-3</v>
      </c>
    </row>
    <row r="192" spans="1:6" x14ac:dyDescent="0.3">
      <c r="A192" s="4">
        <v>41.217170000000003</v>
      </c>
      <c r="B192" s="4">
        <v>-43.749160000000003</v>
      </c>
      <c r="C192" s="4">
        <v>-1.2713460000000001</v>
      </c>
      <c r="D192" s="4">
        <f t="shared" si="2"/>
        <v>3.2317073170711566E-3</v>
      </c>
      <c r="F192" s="4">
        <v>3.2317073170711566E-3</v>
      </c>
    </row>
    <row r="193" spans="1:6" x14ac:dyDescent="0.3">
      <c r="A193" s="4">
        <v>41.220500000000001</v>
      </c>
      <c r="B193" s="4">
        <v>-43.716360000000002</v>
      </c>
      <c r="C193" s="4">
        <v>-1.271452</v>
      </c>
      <c r="D193" s="4">
        <f t="shared" si="2"/>
        <v>3.4587378640757861E-3</v>
      </c>
      <c r="F193" s="4">
        <v>3.4587378640757861E-3</v>
      </c>
    </row>
    <row r="194" spans="1:6" x14ac:dyDescent="0.3">
      <c r="A194" s="4">
        <v>41.22383</v>
      </c>
      <c r="B194" s="4">
        <v>-43.683399999999999</v>
      </c>
      <c r="C194" s="4">
        <v>-1.271566</v>
      </c>
      <c r="D194" s="4">
        <f t="shared" si="2"/>
        <v>3.7433155080237538E-3</v>
      </c>
      <c r="F194" s="4">
        <v>3.7433155080237538E-3</v>
      </c>
    </row>
    <row r="195" spans="1:6" x14ac:dyDescent="0.3">
      <c r="A195" s="4">
        <v>41.227170000000001</v>
      </c>
      <c r="B195" s="4">
        <v>-43.649740000000001</v>
      </c>
      <c r="C195" s="4">
        <v>-1.271692</v>
      </c>
      <c r="D195" s="4">
        <f t="shared" ref="D195:D258" si="3">ABS((C196-C195)/(B196-B195))</f>
        <v>4.4091181763613015E-3</v>
      </c>
      <c r="F195" s="4">
        <v>4.4091181763613015E-3</v>
      </c>
    </row>
    <row r="196" spans="1:6" x14ac:dyDescent="0.3">
      <c r="A196" s="4">
        <v>41.230499999999999</v>
      </c>
      <c r="B196" s="4">
        <v>-43.616399999999999</v>
      </c>
      <c r="C196" s="4">
        <v>-1.2718389999999999</v>
      </c>
      <c r="D196" s="4">
        <f t="shared" si="3"/>
        <v>5.1166965888732943E-3</v>
      </c>
      <c r="F196" s="4">
        <v>5.1166965888732943E-3</v>
      </c>
    </row>
    <row r="197" spans="1:6" x14ac:dyDescent="0.3">
      <c r="A197" s="4">
        <v>41.233829999999998</v>
      </c>
      <c r="B197" s="4">
        <v>-43.582979999999999</v>
      </c>
      <c r="C197" s="4">
        <v>-1.2720100000000001</v>
      </c>
      <c r="D197" s="4">
        <f t="shared" si="3"/>
        <v>4.6642899584068333E-3</v>
      </c>
      <c r="F197" s="4">
        <v>4.6642899584068333E-3</v>
      </c>
    </row>
    <row r="198" spans="1:6" x14ac:dyDescent="0.3">
      <c r="A198" s="4">
        <v>41.237169999999999</v>
      </c>
      <c r="B198" s="4">
        <v>-43.549320000000002</v>
      </c>
      <c r="C198" s="4">
        <v>-1.272167</v>
      </c>
      <c r="D198" s="4">
        <f t="shared" si="3"/>
        <v>4.0332147093684531E-3</v>
      </c>
      <c r="F198" s="4">
        <v>4.0332147093684531E-3</v>
      </c>
    </row>
    <row r="199" spans="1:6" x14ac:dyDescent="0.3">
      <c r="A199" s="4">
        <v>41.240499999999997</v>
      </c>
      <c r="B199" s="4">
        <v>-43.515599999999999</v>
      </c>
      <c r="C199" s="4">
        <v>-1.272303</v>
      </c>
      <c r="D199" s="4">
        <f t="shared" si="3"/>
        <v>3.6200495049551343E-3</v>
      </c>
      <c r="F199" s="4">
        <v>3.6200495049551343E-3</v>
      </c>
    </row>
    <row r="200" spans="1:6" x14ac:dyDescent="0.3">
      <c r="A200" s="4">
        <v>41.243830000000003</v>
      </c>
      <c r="B200" s="4">
        <v>-43.483280000000001</v>
      </c>
      <c r="C200" s="4">
        <v>-1.2724200000000001</v>
      </c>
      <c r="D200" s="4">
        <f t="shared" si="3"/>
        <v>3.6083998816902169E-3</v>
      </c>
      <c r="F200" s="4">
        <v>3.6083998816902169E-3</v>
      </c>
    </row>
    <row r="201" spans="1:6" x14ac:dyDescent="0.3">
      <c r="A201" s="4">
        <v>41.247160000000001</v>
      </c>
      <c r="B201" s="4">
        <v>-43.449469999999998</v>
      </c>
      <c r="C201" s="4">
        <v>-1.2725420000000001</v>
      </c>
      <c r="D201" s="4">
        <f t="shared" si="3"/>
        <v>3.9027319123375202E-3</v>
      </c>
      <c r="F201" s="4">
        <v>3.9027319123375202E-3</v>
      </c>
    </row>
    <row r="202" spans="1:6" x14ac:dyDescent="0.3">
      <c r="A202" s="4">
        <v>41.250500000000002</v>
      </c>
      <c r="B202" s="4">
        <v>-43.416159999999998</v>
      </c>
      <c r="C202" s="4">
        <v>-1.272672</v>
      </c>
      <c r="D202" s="4">
        <f t="shared" si="3"/>
        <v>3.8235294117637533E-3</v>
      </c>
      <c r="F202" s="4">
        <v>3.8235294117637533E-3</v>
      </c>
    </row>
    <row r="203" spans="1:6" x14ac:dyDescent="0.3">
      <c r="A203" s="4">
        <v>41.253830000000001</v>
      </c>
      <c r="B203" s="4">
        <v>-43.382159999999999</v>
      </c>
      <c r="C203" s="4">
        <v>-1.272802</v>
      </c>
      <c r="D203" s="4">
        <f t="shared" si="3"/>
        <v>2.9367241901309062E-3</v>
      </c>
      <c r="F203" s="4">
        <v>2.9367241901309062E-3</v>
      </c>
    </row>
    <row r="204" spans="1:6" x14ac:dyDescent="0.3">
      <c r="A204" s="4">
        <v>41.257170000000002</v>
      </c>
      <c r="B204" s="4">
        <v>-43.349130000000002</v>
      </c>
      <c r="C204" s="4">
        <v>-1.272899</v>
      </c>
      <c r="D204" s="4">
        <f t="shared" si="3"/>
        <v>3.4918723660446989E-3</v>
      </c>
      <c r="F204" s="4">
        <v>3.4918723660446989E-3</v>
      </c>
    </row>
    <row r="205" spans="1:6" x14ac:dyDescent="0.3">
      <c r="A205" s="4">
        <v>41.2605</v>
      </c>
      <c r="B205" s="4">
        <v>-43.315910000000002</v>
      </c>
      <c r="C205" s="4">
        <v>-1.273015</v>
      </c>
      <c r="D205" s="4">
        <f t="shared" si="3"/>
        <v>4.3676069153754035E-3</v>
      </c>
      <c r="F205" s="4">
        <v>4.3676069153754035E-3</v>
      </c>
    </row>
    <row r="206" spans="1:6" x14ac:dyDescent="0.3">
      <c r="A206" s="4">
        <v>41.263829999999999</v>
      </c>
      <c r="B206" s="4">
        <v>-43.282940000000004</v>
      </c>
      <c r="C206" s="4">
        <v>-1.2731589999999999</v>
      </c>
      <c r="D206" s="4">
        <f t="shared" si="3"/>
        <v>4.217045119433189E-3</v>
      </c>
      <c r="F206" s="4">
        <v>4.217045119433189E-3</v>
      </c>
    </row>
    <row r="207" spans="1:6" x14ac:dyDescent="0.3">
      <c r="A207" s="4">
        <v>41.26717</v>
      </c>
      <c r="B207" s="4">
        <v>-43.249029999999998</v>
      </c>
      <c r="C207" s="4">
        <v>-1.2733019999999999</v>
      </c>
      <c r="D207" s="4">
        <f t="shared" si="3"/>
        <v>4.5247494685750136E-3</v>
      </c>
      <c r="F207" s="4">
        <v>4.5247494685750136E-3</v>
      </c>
    </row>
    <row r="208" spans="1:6" x14ac:dyDescent="0.3">
      <c r="A208" s="4">
        <v>41.270499999999998</v>
      </c>
      <c r="B208" s="4">
        <v>-43.216099999999997</v>
      </c>
      <c r="C208" s="4">
        <v>-1.2734510000000001</v>
      </c>
      <c r="D208" s="4">
        <f t="shared" si="3"/>
        <v>4.3491392328577228E-3</v>
      </c>
      <c r="F208" s="4">
        <v>4.3491392328577228E-3</v>
      </c>
    </row>
    <row r="209" spans="1:6" x14ac:dyDescent="0.3">
      <c r="A209" s="4">
        <v>41.273829999999997</v>
      </c>
      <c r="B209" s="4">
        <v>-43.182989999999997</v>
      </c>
      <c r="C209" s="4">
        <v>-1.273595</v>
      </c>
      <c r="D209" s="4">
        <f t="shared" si="3"/>
        <v>4.0798356325180488E-3</v>
      </c>
      <c r="F209" s="4">
        <v>4.0798356325180488E-3</v>
      </c>
    </row>
    <row r="210" spans="1:6" x14ac:dyDescent="0.3">
      <c r="A210" s="4">
        <v>41.277160000000002</v>
      </c>
      <c r="B210" s="4">
        <v>-43.148919999999997</v>
      </c>
      <c r="C210" s="4">
        <v>-1.2737339999999999</v>
      </c>
      <c r="D210" s="4">
        <f t="shared" si="3"/>
        <v>3.6782296650747504E-3</v>
      </c>
      <c r="F210" s="4">
        <v>3.6782296650747504E-3</v>
      </c>
    </row>
    <row r="211" spans="1:6" x14ac:dyDescent="0.3">
      <c r="A211" s="4">
        <v>41.280500000000004</v>
      </c>
      <c r="B211" s="4">
        <v>-43.115479999999998</v>
      </c>
      <c r="C211" s="4">
        <v>-1.273857</v>
      </c>
      <c r="D211" s="4">
        <f t="shared" si="3"/>
        <v>2.7204783258617999E-3</v>
      </c>
      <c r="F211" s="4">
        <v>2.7204783258617999E-3</v>
      </c>
    </row>
    <row r="212" spans="1:6" x14ac:dyDescent="0.3">
      <c r="A212" s="4">
        <v>41.283830000000002</v>
      </c>
      <c r="B212" s="4">
        <v>-43.082030000000003</v>
      </c>
      <c r="C212" s="4">
        <v>-1.2739480000000001</v>
      </c>
      <c r="D212" s="4">
        <f t="shared" si="3"/>
        <v>2.237677653459409E-3</v>
      </c>
      <c r="F212" s="4">
        <v>2.237677653459409E-3</v>
      </c>
    </row>
    <row r="213" spans="1:6" x14ac:dyDescent="0.3">
      <c r="A213" s="4">
        <v>41.287170000000003</v>
      </c>
      <c r="B213" s="4">
        <v>-43.048960000000001</v>
      </c>
      <c r="C213" s="4">
        <v>-1.274022</v>
      </c>
      <c r="D213" s="4">
        <f t="shared" si="3"/>
        <v>2.796992481206434E-3</v>
      </c>
      <c r="F213" s="4">
        <v>2.796992481206434E-3</v>
      </c>
    </row>
    <row r="214" spans="1:6" x14ac:dyDescent="0.3">
      <c r="A214" s="4">
        <v>41.290500000000002</v>
      </c>
      <c r="B214" s="4">
        <v>-43.015709999999999</v>
      </c>
      <c r="C214" s="4">
        <v>-1.2741150000000001</v>
      </c>
      <c r="D214" s="4">
        <f t="shared" si="3"/>
        <v>3.6753445635500752E-3</v>
      </c>
      <c r="F214" s="4">
        <v>3.6753445635500752E-3</v>
      </c>
    </row>
    <row r="215" spans="1:6" x14ac:dyDescent="0.3">
      <c r="A215" s="4">
        <v>41.29383</v>
      </c>
      <c r="B215" s="4">
        <v>-42.983060000000002</v>
      </c>
      <c r="C215" s="4">
        <v>-1.274235</v>
      </c>
      <c r="D215" s="4">
        <f t="shared" si="3"/>
        <v>3.8145539906089218E-3</v>
      </c>
      <c r="F215" s="4">
        <v>3.8145539906089218E-3</v>
      </c>
    </row>
    <row r="216" spans="1:6" x14ac:dyDescent="0.3">
      <c r="A216" s="4">
        <v>41.297159999999998</v>
      </c>
      <c r="B216" s="4">
        <v>-42.948979999999999</v>
      </c>
      <c r="C216" s="4">
        <v>-1.274365</v>
      </c>
      <c r="D216" s="4">
        <f t="shared" si="3"/>
        <v>3.8077969174997034E-3</v>
      </c>
      <c r="F216" s="4">
        <v>3.8077969174997034E-3</v>
      </c>
    </row>
    <row r="217" spans="1:6" x14ac:dyDescent="0.3">
      <c r="A217" s="4">
        <v>41.3005</v>
      </c>
      <c r="B217" s="4">
        <v>-42.915889999999997</v>
      </c>
      <c r="C217" s="4">
        <v>-1.274491</v>
      </c>
      <c r="D217" s="4">
        <f t="shared" si="3"/>
        <v>3.5982008995473101E-3</v>
      </c>
      <c r="F217" s="4">
        <v>3.5982008995473101E-3</v>
      </c>
    </row>
    <row r="218" spans="1:6" x14ac:dyDescent="0.3">
      <c r="A218" s="4">
        <v>41.303829999999998</v>
      </c>
      <c r="B218" s="4">
        <v>-42.882539999999999</v>
      </c>
      <c r="C218" s="4">
        <v>-1.2746109999999999</v>
      </c>
      <c r="D218" s="4">
        <f t="shared" si="3"/>
        <v>3.879182706547676E-3</v>
      </c>
      <c r="F218" s="4">
        <v>3.879182706547676E-3</v>
      </c>
    </row>
    <row r="219" spans="1:6" x14ac:dyDescent="0.3">
      <c r="A219" s="4">
        <v>41.307169999999999</v>
      </c>
      <c r="B219" s="4">
        <v>-42.848770000000002</v>
      </c>
      <c r="C219" s="4">
        <v>-1.274742</v>
      </c>
      <c r="D219" s="4">
        <f t="shared" si="3"/>
        <v>3.9074241057997262E-3</v>
      </c>
      <c r="F219" s="4">
        <v>3.9074241057997262E-3</v>
      </c>
    </row>
    <row r="220" spans="1:6" x14ac:dyDescent="0.3">
      <c r="A220" s="4">
        <v>41.310499999999998</v>
      </c>
      <c r="B220" s="4">
        <v>-42.8155</v>
      </c>
      <c r="C220" s="4">
        <v>-1.274872</v>
      </c>
      <c r="D220" s="4">
        <f t="shared" si="3"/>
        <v>4.7362110311778725E-3</v>
      </c>
      <c r="F220" s="4">
        <v>4.7362110311778725E-3</v>
      </c>
    </row>
    <row r="221" spans="1:6" x14ac:dyDescent="0.3">
      <c r="A221" s="4">
        <v>41.313830000000003</v>
      </c>
      <c r="B221" s="4">
        <v>-42.782139999999998</v>
      </c>
      <c r="C221" s="4">
        <v>-1.2750300000000001</v>
      </c>
      <c r="D221" s="4">
        <f t="shared" si="3"/>
        <v>4.7838086476489211E-3</v>
      </c>
      <c r="F221" s="4">
        <v>4.7838086476489211E-3</v>
      </c>
    </row>
    <row r="222" spans="1:6" x14ac:dyDescent="0.3">
      <c r="A222" s="4">
        <v>41.317169999999997</v>
      </c>
      <c r="B222" s="4">
        <v>-42.74953</v>
      </c>
      <c r="C222" s="4">
        <v>-1.2751859999999999</v>
      </c>
      <c r="D222" s="4">
        <f t="shared" si="3"/>
        <v>4.2367788461592027E-3</v>
      </c>
      <c r="F222" s="4">
        <v>4.2367788461592027E-3</v>
      </c>
    </row>
    <row r="223" spans="1:6" x14ac:dyDescent="0.3">
      <c r="A223" s="4">
        <v>41.320500000000003</v>
      </c>
      <c r="B223" s="4">
        <v>-42.716250000000002</v>
      </c>
      <c r="C223" s="4">
        <v>-1.2753270000000001</v>
      </c>
      <c r="D223" s="4">
        <f t="shared" si="3"/>
        <v>4.3898156277394984E-3</v>
      </c>
      <c r="F223" s="4">
        <v>4.3898156277394984E-3</v>
      </c>
    </row>
    <row r="224" spans="1:6" x14ac:dyDescent="0.3">
      <c r="A224" s="4">
        <v>41.323830000000001</v>
      </c>
      <c r="B224" s="4">
        <v>-42.682079999999999</v>
      </c>
      <c r="C224" s="4">
        <v>-1.275477</v>
      </c>
      <c r="D224" s="4">
        <f t="shared" si="3"/>
        <v>4.156403940886632E-3</v>
      </c>
      <c r="F224" s="4">
        <v>4.156403940886632E-3</v>
      </c>
    </row>
    <row r="225" spans="1:6" x14ac:dyDescent="0.3">
      <c r="A225" s="4">
        <v>41.327170000000002</v>
      </c>
      <c r="B225" s="4">
        <v>-42.6496</v>
      </c>
      <c r="C225" s="4">
        <v>-1.275612</v>
      </c>
      <c r="D225" s="4">
        <f t="shared" si="3"/>
        <v>3.6828036828039862E-3</v>
      </c>
      <c r="F225" s="4">
        <v>3.6828036828039862E-3</v>
      </c>
    </row>
    <row r="226" spans="1:6" x14ac:dyDescent="0.3">
      <c r="A226" s="4">
        <v>41.330500000000001</v>
      </c>
      <c r="B226" s="4">
        <v>-42.615929999999999</v>
      </c>
      <c r="C226" s="4">
        <v>-1.275736</v>
      </c>
      <c r="D226" s="4">
        <f t="shared" si="3"/>
        <v>2.880047505938922E-3</v>
      </c>
      <c r="F226" s="4">
        <v>2.880047505938922E-3</v>
      </c>
    </row>
    <row r="227" spans="1:6" x14ac:dyDescent="0.3">
      <c r="A227" s="4">
        <v>41.333829999999999</v>
      </c>
      <c r="B227" s="4">
        <v>-42.582250000000002</v>
      </c>
      <c r="C227" s="4">
        <v>-1.275833</v>
      </c>
      <c r="D227" s="4">
        <f t="shared" si="3"/>
        <v>2.3381294964034236E-3</v>
      </c>
      <c r="F227" s="4">
        <v>2.3381294964034236E-3</v>
      </c>
    </row>
    <row r="228" spans="1:6" x14ac:dyDescent="0.3">
      <c r="A228" s="4">
        <v>41.337159999999997</v>
      </c>
      <c r="B228" s="4">
        <v>-42.54889</v>
      </c>
      <c r="C228" s="4">
        <v>-1.275911</v>
      </c>
      <c r="D228" s="4">
        <f t="shared" si="3"/>
        <v>2.2310513447431238E-3</v>
      </c>
      <c r="F228" s="4">
        <v>2.2310513447431238E-3</v>
      </c>
    </row>
    <row r="229" spans="1:6" x14ac:dyDescent="0.3">
      <c r="A229" s="4">
        <v>41.340499999999999</v>
      </c>
      <c r="B229" s="4">
        <v>-42.516170000000002</v>
      </c>
      <c r="C229" s="4">
        <v>-1.275984</v>
      </c>
      <c r="D229" s="4">
        <f t="shared" si="3"/>
        <v>3.3106710020657402E-3</v>
      </c>
      <c r="F229" s="4">
        <v>3.3106710020657402E-3</v>
      </c>
    </row>
    <row r="230" spans="1:6" x14ac:dyDescent="0.3">
      <c r="A230" s="4">
        <v>41.34384</v>
      </c>
      <c r="B230" s="4">
        <v>-42.482340000000001</v>
      </c>
      <c r="C230" s="4">
        <v>-1.2760959999999999</v>
      </c>
      <c r="D230" s="4">
        <f t="shared" si="3"/>
        <v>4.7460701330167233E-3</v>
      </c>
      <c r="F230" s="4">
        <v>4.7460701330167233E-3</v>
      </c>
    </row>
    <row r="231" spans="1:6" x14ac:dyDescent="0.3">
      <c r="A231" s="4">
        <v>41.347160000000002</v>
      </c>
      <c r="B231" s="4">
        <v>-42.449260000000002</v>
      </c>
      <c r="C231" s="4">
        <v>-1.2762530000000001</v>
      </c>
      <c r="D231" s="4">
        <f t="shared" si="3"/>
        <v>5.4749926013572519E-3</v>
      </c>
      <c r="F231" s="4">
        <v>5.4749926013572519E-3</v>
      </c>
    </row>
    <row r="232" spans="1:6" x14ac:dyDescent="0.3">
      <c r="A232" s="4">
        <v>41.350499999999997</v>
      </c>
      <c r="B232" s="4">
        <v>-42.415469999999999</v>
      </c>
      <c r="C232" s="4">
        <v>-1.276438</v>
      </c>
      <c r="D232" s="4">
        <f t="shared" si="3"/>
        <v>4.4812030075171063E-3</v>
      </c>
      <c r="F232" s="4">
        <v>4.4812030075171063E-3</v>
      </c>
    </row>
    <row r="233" spans="1:6" x14ac:dyDescent="0.3">
      <c r="A233" s="4">
        <v>41.353830000000002</v>
      </c>
      <c r="B233" s="4">
        <v>-42.382219999999997</v>
      </c>
      <c r="C233" s="4">
        <v>-1.2765869999999999</v>
      </c>
      <c r="D233" s="4">
        <f t="shared" si="3"/>
        <v>4.0428061831195815E-3</v>
      </c>
      <c r="F233" s="4">
        <v>4.0428061831195815E-3</v>
      </c>
    </row>
    <row r="234" spans="1:6" x14ac:dyDescent="0.3">
      <c r="A234" s="4">
        <v>41.357170000000004</v>
      </c>
      <c r="B234" s="4">
        <v>-42.348579999999998</v>
      </c>
      <c r="C234" s="4">
        <v>-1.2767230000000001</v>
      </c>
      <c r="D234" s="4">
        <f t="shared" si="3"/>
        <v>3.3251982916391127E-3</v>
      </c>
      <c r="F234" s="4">
        <v>3.3251982916391127E-3</v>
      </c>
    </row>
    <row r="235" spans="1:6" x14ac:dyDescent="0.3">
      <c r="A235" s="4">
        <v>41.360500000000002</v>
      </c>
      <c r="B235" s="4">
        <v>-42.315800000000003</v>
      </c>
      <c r="C235" s="4">
        <v>-1.276832</v>
      </c>
      <c r="D235" s="4">
        <f t="shared" si="3"/>
        <v>3.5522388059691734E-3</v>
      </c>
      <c r="F235" s="4">
        <v>3.5522388059691734E-3</v>
      </c>
    </row>
    <row r="236" spans="1:6" x14ac:dyDescent="0.3">
      <c r="A236" s="4">
        <v>41.36383</v>
      </c>
      <c r="B236" s="4">
        <v>-42.282299999999999</v>
      </c>
      <c r="C236" s="4">
        <v>-1.2769509999999999</v>
      </c>
      <c r="D236" s="4">
        <f t="shared" si="3"/>
        <v>3.6796536796533169E-3</v>
      </c>
      <c r="F236" s="4">
        <v>3.6796536796533169E-3</v>
      </c>
    </row>
    <row r="237" spans="1:6" x14ac:dyDescent="0.3">
      <c r="A237" s="4">
        <v>41.367159999999998</v>
      </c>
      <c r="B237" s="4">
        <v>-42.249960000000002</v>
      </c>
      <c r="C237" s="4">
        <v>-1.2770699999999999</v>
      </c>
      <c r="D237" s="4">
        <f t="shared" si="3"/>
        <v>3.7004144464225057E-3</v>
      </c>
      <c r="F237" s="4">
        <v>3.7004144464225057E-3</v>
      </c>
    </row>
    <row r="238" spans="1:6" x14ac:dyDescent="0.3">
      <c r="A238" s="4">
        <v>41.3705</v>
      </c>
      <c r="B238" s="4">
        <v>-42.216180000000001</v>
      </c>
      <c r="C238" s="4">
        <v>-1.2771950000000001</v>
      </c>
      <c r="D238" s="4">
        <f t="shared" si="3"/>
        <v>4.7688706846084547E-3</v>
      </c>
      <c r="F238" s="4">
        <v>4.7688706846084547E-3</v>
      </c>
    </row>
    <row r="239" spans="1:6" x14ac:dyDescent="0.3">
      <c r="A239" s="4">
        <v>41.373829999999998</v>
      </c>
      <c r="B239" s="4">
        <v>-42.182000000000002</v>
      </c>
      <c r="C239" s="4">
        <v>-1.277358</v>
      </c>
      <c r="D239" s="4">
        <f t="shared" si="3"/>
        <v>5.6131787675395995E-3</v>
      </c>
      <c r="F239" s="4">
        <v>5.6131787675395995E-3</v>
      </c>
    </row>
    <row r="240" spans="1:6" x14ac:dyDescent="0.3">
      <c r="A240" s="4">
        <v>41.37717</v>
      </c>
      <c r="B240" s="4">
        <v>-42.14922</v>
      </c>
      <c r="C240" s="4">
        <v>-1.277542</v>
      </c>
      <c r="D240" s="4">
        <f t="shared" si="3"/>
        <v>5.6338028169000322E-3</v>
      </c>
      <c r="F240" s="4">
        <v>5.6338028169000322E-3</v>
      </c>
    </row>
    <row r="241" spans="1:6" x14ac:dyDescent="0.3">
      <c r="A241" s="4">
        <v>41.380499999999998</v>
      </c>
      <c r="B241" s="4">
        <v>-42.115139999999997</v>
      </c>
      <c r="C241" s="4">
        <v>-1.2777339999999999</v>
      </c>
      <c r="D241" s="4">
        <f t="shared" si="3"/>
        <v>5.2934059286158996E-3</v>
      </c>
      <c r="F241" s="4">
        <v>5.2934059286158996E-3</v>
      </c>
    </row>
    <row r="242" spans="1:6" x14ac:dyDescent="0.3">
      <c r="A242" s="4">
        <v>41.383830000000003</v>
      </c>
      <c r="B242" s="4">
        <v>-42.082079999999998</v>
      </c>
      <c r="C242" s="4">
        <v>-1.277909</v>
      </c>
      <c r="D242" s="4">
        <f t="shared" si="3"/>
        <v>4.1852181656262012E-3</v>
      </c>
      <c r="F242" s="4">
        <v>4.1852181656262012E-3</v>
      </c>
    </row>
    <row r="243" spans="1:6" x14ac:dyDescent="0.3">
      <c r="A243" s="4">
        <v>41.387160000000002</v>
      </c>
      <c r="B243" s="4">
        <v>-42.048389999999998</v>
      </c>
      <c r="C243" s="4">
        <v>-1.2780499999999999</v>
      </c>
      <c r="D243" s="4">
        <f t="shared" si="3"/>
        <v>3.5387431360592247E-3</v>
      </c>
      <c r="F243" s="4">
        <v>3.5387431360592247E-3</v>
      </c>
    </row>
    <row r="244" spans="1:6" x14ac:dyDescent="0.3">
      <c r="A244" s="4">
        <v>41.390500000000003</v>
      </c>
      <c r="B244" s="4">
        <v>-42.015610000000002</v>
      </c>
      <c r="C244" s="4">
        <v>-1.2781659999999999</v>
      </c>
      <c r="D244" s="4">
        <f t="shared" si="3"/>
        <v>4.1120381406492225E-3</v>
      </c>
      <c r="F244" s="4">
        <v>4.1120381406492225E-3</v>
      </c>
    </row>
    <row r="245" spans="1:6" x14ac:dyDescent="0.3">
      <c r="A245" s="4">
        <v>41.393830000000001</v>
      </c>
      <c r="B245" s="4">
        <v>-41.982050000000001</v>
      </c>
      <c r="C245" s="4">
        <v>-1.2783040000000001</v>
      </c>
      <c r="D245" s="4">
        <f t="shared" si="3"/>
        <v>3.8403840384010866E-3</v>
      </c>
      <c r="F245" s="4">
        <v>3.8403840384010866E-3</v>
      </c>
    </row>
    <row r="246" spans="1:6" x14ac:dyDescent="0.3">
      <c r="A246" s="4">
        <v>41.397170000000003</v>
      </c>
      <c r="B246" s="4">
        <v>-41.948720000000002</v>
      </c>
      <c r="C246" s="4">
        <v>-1.278432</v>
      </c>
      <c r="D246" s="4">
        <f t="shared" si="3"/>
        <v>3.967780429592103E-3</v>
      </c>
      <c r="F246" s="4">
        <v>3.967780429592103E-3</v>
      </c>
    </row>
    <row r="247" spans="1:6" x14ac:dyDescent="0.3">
      <c r="A247" s="4">
        <v>41.400500000000001</v>
      </c>
      <c r="B247" s="4">
        <v>-41.915199999999999</v>
      </c>
      <c r="C247" s="4">
        <v>-1.278565</v>
      </c>
      <c r="D247" s="4">
        <f t="shared" si="3"/>
        <v>3.7874160048877456E-3</v>
      </c>
      <c r="F247" s="4">
        <v>3.7874160048877456E-3</v>
      </c>
    </row>
    <row r="248" spans="1:6" x14ac:dyDescent="0.3">
      <c r="A248" s="4">
        <v>41.403829999999999</v>
      </c>
      <c r="B248" s="4">
        <v>-41.882460000000002</v>
      </c>
      <c r="C248" s="4">
        <v>-1.278689</v>
      </c>
      <c r="D248" s="4">
        <f t="shared" si="3"/>
        <v>4.14677804296239E-3</v>
      </c>
      <c r="F248" s="4">
        <v>4.14677804296239E-3</v>
      </c>
    </row>
    <row r="249" spans="1:6" x14ac:dyDescent="0.3">
      <c r="A249" s="4">
        <v>41.407170000000001</v>
      </c>
      <c r="B249" s="4">
        <v>-41.848939999999999</v>
      </c>
      <c r="C249" s="4">
        <v>-1.2788280000000001</v>
      </c>
      <c r="D249" s="4">
        <f t="shared" si="3"/>
        <v>4.5398394070387278E-3</v>
      </c>
      <c r="F249" s="4">
        <v>4.5398394070387278E-3</v>
      </c>
    </row>
    <row r="250" spans="1:6" x14ac:dyDescent="0.3">
      <c r="A250" s="4">
        <v>41.410499999999999</v>
      </c>
      <c r="B250" s="4">
        <v>-41.816560000000003</v>
      </c>
      <c r="C250" s="4">
        <v>-1.278975</v>
      </c>
      <c r="D250" s="4">
        <f t="shared" si="3"/>
        <v>4.6893667861392504E-3</v>
      </c>
      <c r="F250" s="4">
        <v>4.6893667861392504E-3</v>
      </c>
    </row>
    <row r="251" spans="1:6" x14ac:dyDescent="0.3">
      <c r="A251" s="4">
        <v>41.413829999999997</v>
      </c>
      <c r="B251" s="4">
        <v>-41.783079999999998</v>
      </c>
      <c r="C251" s="4">
        <v>-1.2791319999999999</v>
      </c>
      <c r="D251" s="4">
        <f t="shared" si="3"/>
        <v>3.8775510204126498E-3</v>
      </c>
      <c r="F251" s="4">
        <v>3.8775510204126498E-3</v>
      </c>
    </row>
    <row r="252" spans="1:6" x14ac:dyDescent="0.3">
      <c r="A252" s="4">
        <v>41.417160000000003</v>
      </c>
      <c r="B252" s="4">
        <v>-41.748779999999996</v>
      </c>
      <c r="C252" s="4">
        <v>-1.2792650000000001</v>
      </c>
      <c r="D252" s="4">
        <f t="shared" si="3"/>
        <v>4.0828580005986869E-3</v>
      </c>
      <c r="F252" s="4">
        <v>4.0828580005986869E-3</v>
      </c>
    </row>
    <row r="253" spans="1:6" x14ac:dyDescent="0.3">
      <c r="A253" s="4">
        <v>41.420499999999997</v>
      </c>
      <c r="B253" s="4">
        <v>-41.715470000000003</v>
      </c>
      <c r="C253" s="4">
        <v>-1.279401</v>
      </c>
      <c r="D253" s="4">
        <f t="shared" si="3"/>
        <v>3.6358173076929106E-3</v>
      </c>
      <c r="F253" s="4">
        <v>3.6358173076929106E-3</v>
      </c>
    </row>
    <row r="254" spans="1:6" x14ac:dyDescent="0.3">
      <c r="A254" s="4">
        <v>41.423830000000002</v>
      </c>
      <c r="B254" s="4">
        <v>-41.682189999999999</v>
      </c>
      <c r="C254" s="4">
        <v>-1.279522</v>
      </c>
      <c r="D254" s="4">
        <f t="shared" si="3"/>
        <v>3.7003610108265919E-3</v>
      </c>
      <c r="F254" s="4">
        <v>3.7003610108265919E-3</v>
      </c>
    </row>
    <row r="255" spans="1:6" x14ac:dyDescent="0.3">
      <c r="A255" s="4">
        <v>41.427169999999997</v>
      </c>
      <c r="B255" s="4">
        <v>-41.648949999999999</v>
      </c>
      <c r="C255" s="4">
        <v>-1.2796449999999999</v>
      </c>
      <c r="D255" s="4">
        <f t="shared" si="3"/>
        <v>3.5474006116211214E-3</v>
      </c>
      <c r="F255" s="4">
        <v>3.5474006116211214E-3</v>
      </c>
    </row>
    <row r="256" spans="1:6" x14ac:dyDescent="0.3">
      <c r="A256" s="4">
        <v>41.430500000000002</v>
      </c>
      <c r="B256" s="4">
        <v>-41.616250000000001</v>
      </c>
      <c r="C256" s="4">
        <v>-1.2797609999999999</v>
      </c>
      <c r="D256" s="4">
        <f t="shared" si="3"/>
        <v>3.308183401049338E-3</v>
      </c>
      <c r="F256" s="4">
        <v>3.308183401049338E-3</v>
      </c>
    </row>
    <row r="257" spans="1:6" x14ac:dyDescent="0.3">
      <c r="A257" s="4">
        <v>41.43383</v>
      </c>
      <c r="B257" s="4">
        <v>-41.581789999999998</v>
      </c>
      <c r="C257" s="4">
        <v>-1.2798750000000001</v>
      </c>
      <c r="D257" s="4">
        <f t="shared" si="3"/>
        <v>3.915022761754941E-3</v>
      </c>
      <c r="F257" s="4">
        <v>3.915022761754941E-3</v>
      </c>
    </row>
    <row r="258" spans="1:6" x14ac:dyDescent="0.3">
      <c r="A258" s="4">
        <v>41.437159999999999</v>
      </c>
      <c r="B258" s="4">
        <v>-41.548839999999998</v>
      </c>
      <c r="C258" s="4">
        <v>-1.2800039999999999</v>
      </c>
      <c r="D258" s="4">
        <f t="shared" si="3"/>
        <v>3.5789473684209598E-3</v>
      </c>
      <c r="F258" s="4">
        <v>3.5789473684209598E-3</v>
      </c>
    </row>
    <row r="259" spans="1:6" x14ac:dyDescent="0.3">
      <c r="A259" s="4">
        <v>41.4405</v>
      </c>
      <c r="B259" s="4">
        <v>-41.515590000000003</v>
      </c>
      <c r="C259" s="4">
        <v>-1.2801229999999999</v>
      </c>
      <c r="D259" s="4">
        <f t="shared" ref="D259:D322" si="4">ABS((C260-C259)/(B260-B259))</f>
        <v>3.8287609285556023E-3</v>
      </c>
      <c r="F259" s="4">
        <v>3.8287609285556023E-3</v>
      </c>
    </row>
    <row r="260" spans="1:6" x14ac:dyDescent="0.3">
      <c r="A260" s="4">
        <v>41.443829999999998</v>
      </c>
      <c r="B260" s="4">
        <v>-41.482419999999998</v>
      </c>
      <c r="C260" s="4">
        <v>-1.2802500000000001</v>
      </c>
      <c r="D260" s="4">
        <f t="shared" si="4"/>
        <v>4.6856465005902263E-3</v>
      </c>
      <c r="F260" s="4">
        <v>4.6856465005902263E-3</v>
      </c>
    </row>
    <row r="261" spans="1:6" x14ac:dyDescent="0.3">
      <c r="A261" s="4">
        <v>41.44717</v>
      </c>
      <c r="B261" s="4">
        <v>-41.448700000000002</v>
      </c>
      <c r="C261" s="4">
        <v>-1.280408</v>
      </c>
      <c r="D261" s="4">
        <f t="shared" si="4"/>
        <v>4.9606775559606188E-3</v>
      </c>
      <c r="F261" s="4">
        <v>4.9606775559606188E-3</v>
      </c>
    </row>
    <row r="262" spans="1:6" x14ac:dyDescent="0.3">
      <c r="A262" s="4">
        <v>41.450499999999998</v>
      </c>
      <c r="B262" s="4">
        <v>-41.415640000000003</v>
      </c>
      <c r="C262" s="4">
        <v>-1.280572</v>
      </c>
      <c r="D262" s="4">
        <f t="shared" si="4"/>
        <v>5.2098408104148041E-3</v>
      </c>
      <c r="F262" s="4">
        <v>5.2098408104148041E-3</v>
      </c>
    </row>
    <row r="263" spans="1:6" x14ac:dyDescent="0.3">
      <c r="A263" s="4">
        <v>41.453830000000004</v>
      </c>
      <c r="B263" s="4">
        <v>-41.38109</v>
      </c>
      <c r="C263" s="4">
        <v>-1.2807519999999999</v>
      </c>
      <c r="D263" s="4">
        <f t="shared" si="4"/>
        <v>3.8068709377928112E-3</v>
      </c>
      <c r="F263" s="4">
        <v>3.8068709377928112E-3</v>
      </c>
    </row>
    <row r="264" spans="1:6" x14ac:dyDescent="0.3">
      <c r="A264" s="4">
        <v>41.457169999999998</v>
      </c>
      <c r="B264" s="4">
        <v>-41.348779999999998</v>
      </c>
      <c r="C264" s="4">
        <v>-1.280875</v>
      </c>
      <c r="D264" s="4">
        <f t="shared" si="4"/>
        <v>3.0303030303059711E-3</v>
      </c>
      <c r="F264" s="4">
        <v>3.0303030303059711E-3</v>
      </c>
    </row>
    <row r="265" spans="1:6" x14ac:dyDescent="0.3">
      <c r="A265" s="4">
        <v>41.460500000000003</v>
      </c>
      <c r="B265" s="4">
        <v>-41.314459999999997</v>
      </c>
      <c r="C265" s="4">
        <v>-1.2809790000000001</v>
      </c>
      <c r="D265" s="4">
        <f t="shared" si="4"/>
        <v>3.0783582089507723E-3</v>
      </c>
      <c r="F265" s="4">
        <v>3.0783582089507723E-3</v>
      </c>
    </row>
    <row r="266" spans="1:6" x14ac:dyDescent="0.3">
      <c r="A266" s="4">
        <v>41.463830000000002</v>
      </c>
      <c r="B266" s="4">
        <v>-41.282299999999999</v>
      </c>
      <c r="C266" s="4">
        <v>-1.2810779999999999</v>
      </c>
      <c r="D266" s="4">
        <f t="shared" si="4"/>
        <v>3.7544696066765604E-3</v>
      </c>
      <c r="F266" s="4">
        <v>3.7544696066765604E-3</v>
      </c>
    </row>
    <row r="267" spans="1:6" x14ac:dyDescent="0.3">
      <c r="A267" s="4">
        <v>41.467170000000003</v>
      </c>
      <c r="B267" s="4">
        <v>-41.248739999999998</v>
      </c>
      <c r="C267" s="4">
        <v>-1.281204</v>
      </c>
      <c r="D267" s="4">
        <f t="shared" si="4"/>
        <v>4.4794188861997028E-3</v>
      </c>
      <c r="F267" s="4">
        <v>4.4794188861997028E-3</v>
      </c>
    </row>
    <row r="268" spans="1:6" x14ac:dyDescent="0.3">
      <c r="A268" s="4">
        <v>41.470500000000001</v>
      </c>
      <c r="B268" s="4">
        <v>-41.215699999999998</v>
      </c>
      <c r="C268" s="4">
        <v>-1.281352</v>
      </c>
      <c r="D268" s="4">
        <f t="shared" si="4"/>
        <v>5.0770625566617976E-3</v>
      </c>
      <c r="F268" s="4">
        <v>5.0770625566617976E-3</v>
      </c>
    </row>
    <row r="269" spans="1:6" x14ac:dyDescent="0.3">
      <c r="A269" s="4">
        <v>41.47383</v>
      </c>
      <c r="B269" s="4">
        <v>-41.182609999999997</v>
      </c>
      <c r="C269" s="4">
        <v>-1.28152</v>
      </c>
      <c r="D269" s="4">
        <f t="shared" si="4"/>
        <v>5.2250075505893235E-3</v>
      </c>
      <c r="F269" s="4">
        <v>5.2250075505893235E-3</v>
      </c>
    </row>
    <row r="270" spans="1:6" x14ac:dyDescent="0.3">
      <c r="A270" s="4">
        <v>41.477170000000001</v>
      </c>
      <c r="B270" s="4">
        <v>-41.149500000000003</v>
      </c>
      <c r="C270" s="4">
        <v>-1.281693</v>
      </c>
      <c r="D270" s="4">
        <f t="shared" si="4"/>
        <v>4.8695652173895536E-3</v>
      </c>
      <c r="F270" s="4">
        <v>4.8695652173895536E-3</v>
      </c>
    </row>
    <row r="271" spans="1:6" x14ac:dyDescent="0.3">
      <c r="A271" s="4">
        <v>41.480499999999999</v>
      </c>
      <c r="B271" s="4">
        <v>-41.115000000000002</v>
      </c>
      <c r="C271" s="4">
        <v>-1.2818609999999999</v>
      </c>
      <c r="D271" s="4">
        <f t="shared" si="4"/>
        <v>4.5619335347429424E-3</v>
      </c>
      <c r="F271" s="4">
        <v>4.5619335347429424E-3</v>
      </c>
    </row>
    <row r="272" spans="1:6" x14ac:dyDescent="0.3">
      <c r="A272" s="4">
        <v>41.483829999999998</v>
      </c>
      <c r="B272" s="4">
        <v>-41.081899999999997</v>
      </c>
      <c r="C272" s="4">
        <v>-1.2820119999999999</v>
      </c>
      <c r="D272" s="4">
        <f t="shared" si="4"/>
        <v>4.5824540247259423E-3</v>
      </c>
      <c r="F272" s="4">
        <v>4.5824540247259423E-3</v>
      </c>
    </row>
    <row r="273" spans="1:6" x14ac:dyDescent="0.3">
      <c r="A273" s="4">
        <v>41.487169999999999</v>
      </c>
      <c r="B273" s="4">
        <v>-41.048729999999999</v>
      </c>
      <c r="C273" s="4">
        <v>-1.2821640000000001</v>
      </c>
      <c r="D273" s="4">
        <f t="shared" si="4"/>
        <v>4.8102778607663531E-3</v>
      </c>
      <c r="F273" s="4">
        <v>4.8102778607663531E-3</v>
      </c>
    </row>
    <row r="274" spans="1:6" x14ac:dyDescent="0.3">
      <c r="A274" s="4">
        <v>41.490499999999997</v>
      </c>
      <c r="B274" s="4">
        <v>-41.015259999999998</v>
      </c>
      <c r="C274" s="4">
        <v>-1.2823249999999999</v>
      </c>
      <c r="D274" s="4">
        <f t="shared" si="4"/>
        <v>4.850088183420918E-3</v>
      </c>
      <c r="F274" s="4">
        <v>4.850088183420918E-3</v>
      </c>
    </row>
    <row r="275" spans="1:6" x14ac:dyDescent="0.3">
      <c r="A275" s="4">
        <v>41.493830000000003</v>
      </c>
      <c r="B275" s="4">
        <v>-40.98124</v>
      </c>
      <c r="C275" s="4">
        <v>-1.2824899999999999</v>
      </c>
      <c r="D275" s="4">
        <f t="shared" si="4"/>
        <v>4.9175320708641744E-3</v>
      </c>
      <c r="F275" s="4">
        <v>4.9175320708641744E-3</v>
      </c>
    </row>
    <row r="276" spans="1:6" x14ac:dyDescent="0.3">
      <c r="A276" s="4">
        <v>41.497160000000001</v>
      </c>
      <c r="B276" s="4">
        <v>-40.948500000000003</v>
      </c>
      <c r="C276" s="4">
        <v>-1.282651</v>
      </c>
      <c r="D276" s="4">
        <f t="shared" si="4"/>
        <v>4.4170673076952462E-3</v>
      </c>
      <c r="F276" s="4">
        <v>4.4170673076952462E-3</v>
      </c>
    </row>
    <row r="277" spans="1:6" x14ac:dyDescent="0.3">
      <c r="A277" s="4">
        <v>41.500500000000002</v>
      </c>
      <c r="B277" s="4">
        <v>-40.915219999999998</v>
      </c>
      <c r="C277" s="4">
        <v>-1.2827980000000001</v>
      </c>
      <c r="D277" s="4">
        <f t="shared" si="4"/>
        <v>4.016538688716053E-3</v>
      </c>
      <c r="F277" s="4">
        <v>4.016538688716053E-3</v>
      </c>
    </row>
    <row r="278" spans="1:6" x14ac:dyDescent="0.3">
      <c r="A278" s="4">
        <v>41.503830000000001</v>
      </c>
      <c r="B278" s="4">
        <v>-40.881360000000001</v>
      </c>
      <c r="C278" s="4">
        <v>-1.282934</v>
      </c>
      <c r="D278" s="4">
        <f t="shared" si="4"/>
        <v>4.2488619119887931E-3</v>
      </c>
      <c r="F278" s="4">
        <v>4.2488619119887931E-3</v>
      </c>
    </row>
    <row r="279" spans="1:6" x14ac:dyDescent="0.3">
      <c r="A279" s="4">
        <v>41.507170000000002</v>
      </c>
      <c r="B279" s="4">
        <v>-40.848410000000001</v>
      </c>
      <c r="C279" s="4">
        <v>-1.283074</v>
      </c>
      <c r="D279" s="4">
        <f t="shared" si="4"/>
        <v>3.961827646039924E-3</v>
      </c>
      <c r="F279" s="4">
        <v>3.961827646039924E-3</v>
      </c>
    </row>
    <row r="280" spans="1:6" x14ac:dyDescent="0.3">
      <c r="A280" s="4">
        <v>41.5105</v>
      </c>
      <c r="B280" s="4">
        <v>-40.813830000000003</v>
      </c>
      <c r="C280" s="4">
        <v>-1.2832110000000001</v>
      </c>
      <c r="D280" s="4">
        <f t="shared" si="4"/>
        <v>4.778591908246697E-3</v>
      </c>
      <c r="F280" s="4">
        <v>4.778591908246697E-3</v>
      </c>
    </row>
    <row r="281" spans="1:6" x14ac:dyDescent="0.3">
      <c r="A281" s="4">
        <v>41.513829999999999</v>
      </c>
      <c r="B281" s="4">
        <v>-40.782440000000001</v>
      </c>
      <c r="C281" s="4">
        <v>-1.283361</v>
      </c>
      <c r="D281" s="4">
        <f t="shared" si="4"/>
        <v>4.133180252580684E-3</v>
      </c>
      <c r="F281" s="4">
        <v>4.133180252580684E-3</v>
      </c>
    </row>
    <row r="282" spans="1:6" x14ac:dyDescent="0.3">
      <c r="A282" s="4">
        <v>41.51717</v>
      </c>
      <c r="B282" s="4">
        <v>-40.747599999999998</v>
      </c>
      <c r="C282" s="4">
        <v>-1.2835049999999999</v>
      </c>
      <c r="D282" s="4">
        <f t="shared" si="4"/>
        <v>4.2487684729124115E-3</v>
      </c>
      <c r="F282" s="4">
        <v>4.2487684729124115E-3</v>
      </c>
    </row>
    <row r="283" spans="1:6" x14ac:dyDescent="0.3">
      <c r="A283" s="4">
        <v>41.520499999999998</v>
      </c>
      <c r="B283" s="4">
        <v>-40.715119999999999</v>
      </c>
      <c r="C283" s="4">
        <v>-1.2836430000000001</v>
      </c>
      <c r="D283" s="4">
        <f t="shared" si="4"/>
        <v>4.4595392793864473E-3</v>
      </c>
      <c r="F283" s="4">
        <v>4.4595392793864473E-3</v>
      </c>
    </row>
    <row r="284" spans="1:6" x14ac:dyDescent="0.3">
      <c r="A284" s="4">
        <v>41.523829999999997</v>
      </c>
      <c r="B284" s="4">
        <v>-40.681260000000002</v>
      </c>
      <c r="C284" s="4">
        <v>-1.2837940000000001</v>
      </c>
      <c r="D284" s="4">
        <f t="shared" si="4"/>
        <v>4.3623144501636676E-3</v>
      </c>
      <c r="F284" s="4">
        <v>4.3623144501636676E-3</v>
      </c>
    </row>
    <row r="285" spans="1:6" x14ac:dyDescent="0.3">
      <c r="A285" s="4">
        <v>41.527160000000002</v>
      </c>
      <c r="B285" s="4">
        <v>-40.648249999999997</v>
      </c>
      <c r="C285" s="4">
        <v>-1.283938</v>
      </c>
      <c r="D285" s="4">
        <f t="shared" si="4"/>
        <v>4.1022592152193307E-3</v>
      </c>
      <c r="F285" s="4">
        <v>4.1022592152193307E-3</v>
      </c>
    </row>
    <row r="286" spans="1:6" x14ac:dyDescent="0.3">
      <c r="A286" s="4">
        <v>41.530500000000004</v>
      </c>
      <c r="B286" s="4">
        <v>-40.614609999999999</v>
      </c>
      <c r="C286" s="4">
        <v>-1.284076</v>
      </c>
      <c r="D286" s="4">
        <f t="shared" si="4"/>
        <v>3.480348034803691E-3</v>
      </c>
      <c r="F286" s="4">
        <v>3.480348034803691E-3</v>
      </c>
    </row>
    <row r="287" spans="1:6" x14ac:dyDescent="0.3">
      <c r="A287" s="4">
        <v>41.533830000000002</v>
      </c>
      <c r="B287" s="4">
        <v>-40.58128</v>
      </c>
      <c r="C287" s="4">
        <v>-1.284192</v>
      </c>
      <c r="D287" s="4">
        <f t="shared" si="4"/>
        <v>2.9934518241379439E-3</v>
      </c>
      <c r="F287" s="4">
        <v>2.9934518241379439E-3</v>
      </c>
    </row>
    <row r="288" spans="1:6" x14ac:dyDescent="0.3">
      <c r="A288" s="4">
        <v>41.537170000000003</v>
      </c>
      <c r="B288" s="4">
        <v>-40.549210000000002</v>
      </c>
      <c r="C288" s="4">
        <v>-1.2842880000000001</v>
      </c>
      <c r="D288" s="4">
        <f t="shared" si="4"/>
        <v>2.9369002617011075E-3</v>
      </c>
      <c r="F288" s="4">
        <v>2.9369002617011075E-3</v>
      </c>
    </row>
    <row r="289" spans="1:6" x14ac:dyDescent="0.3">
      <c r="A289" s="4">
        <v>41.540500000000002</v>
      </c>
      <c r="B289" s="4">
        <v>-40.51482</v>
      </c>
      <c r="C289" s="4">
        <v>-1.284389</v>
      </c>
      <c r="D289" s="4">
        <f t="shared" si="4"/>
        <v>3.8063337393401324E-3</v>
      </c>
      <c r="F289" s="4">
        <v>3.8063337393401324E-3</v>
      </c>
    </row>
    <row r="290" spans="1:6" x14ac:dyDescent="0.3">
      <c r="A290" s="4">
        <v>41.54383</v>
      </c>
      <c r="B290" s="4">
        <v>-40.48198</v>
      </c>
      <c r="C290" s="4">
        <v>-1.2845139999999999</v>
      </c>
      <c r="D290" s="4">
        <f t="shared" si="4"/>
        <v>4.408212560386292E-3</v>
      </c>
      <c r="F290" s="4">
        <v>4.408212560386292E-3</v>
      </c>
    </row>
    <row r="291" spans="1:6" x14ac:dyDescent="0.3">
      <c r="A291" s="4">
        <v>41.547159999999998</v>
      </c>
      <c r="B291" s="4">
        <v>-40.448860000000003</v>
      </c>
      <c r="C291" s="4">
        <v>-1.2846599999999999</v>
      </c>
      <c r="D291" s="4">
        <f t="shared" si="4"/>
        <v>4.9519370812695232E-3</v>
      </c>
      <c r="F291" s="4">
        <v>4.9519370812695232E-3</v>
      </c>
    </row>
    <row r="292" spans="1:6" x14ac:dyDescent="0.3">
      <c r="A292" s="4">
        <v>41.5505</v>
      </c>
      <c r="B292" s="4">
        <v>-40.414529999999999</v>
      </c>
      <c r="C292" s="4">
        <v>-1.2848299999999999</v>
      </c>
      <c r="D292" s="4">
        <f t="shared" si="4"/>
        <v>4.4905543511947667E-3</v>
      </c>
      <c r="F292" s="4">
        <v>4.4905543511947667E-3</v>
      </c>
    </row>
    <row r="293" spans="1:6" x14ac:dyDescent="0.3">
      <c r="A293" s="4">
        <v>41.553829999999998</v>
      </c>
      <c r="B293" s="4">
        <v>-40.382240000000003</v>
      </c>
      <c r="C293" s="4">
        <v>-1.284975</v>
      </c>
      <c r="D293" s="4">
        <f t="shared" si="4"/>
        <v>3.5403366221690509E-3</v>
      </c>
      <c r="F293" s="4">
        <v>3.5403366221690509E-3</v>
      </c>
    </row>
    <row r="294" spans="1:6" x14ac:dyDescent="0.3">
      <c r="A294" s="4">
        <v>41.557169999999999</v>
      </c>
      <c r="B294" s="4">
        <v>-40.34778</v>
      </c>
      <c r="C294" s="4">
        <v>-1.2850969999999999</v>
      </c>
      <c r="D294" s="4">
        <f t="shared" si="4"/>
        <v>3.6744609778328716E-3</v>
      </c>
      <c r="F294" s="4">
        <v>3.6744609778328716E-3</v>
      </c>
    </row>
    <row r="295" spans="1:6" x14ac:dyDescent="0.3">
      <c r="A295" s="4">
        <v>41.560499999999998</v>
      </c>
      <c r="B295" s="4">
        <v>-40.31485</v>
      </c>
      <c r="C295" s="4">
        <v>-1.285218</v>
      </c>
      <c r="D295" s="4">
        <f t="shared" si="4"/>
        <v>3.1639793124458694E-3</v>
      </c>
      <c r="F295" s="4">
        <v>3.1639793124458694E-3</v>
      </c>
    </row>
    <row r="296" spans="1:6" x14ac:dyDescent="0.3">
      <c r="A296" s="4">
        <v>41.563830000000003</v>
      </c>
      <c r="B296" s="4">
        <v>-40.281979999999997</v>
      </c>
      <c r="C296" s="4">
        <v>-1.2853220000000001</v>
      </c>
      <c r="D296" s="4">
        <f t="shared" si="4"/>
        <v>3.5551504102079626E-3</v>
      </c>
      <c r="F296" s="4">
        <v>3.5551504102079626E-3</v>
      </c>
    </row>
    <row r="297" spans="1:6" x14ac:dyDescent="0.3">
      <c r="A297" s="4">
        <v>41.567169999999997</v>
      </c>
      <c r="B297" s="4">
        <v>-40.249070000000003</v>
      </c>
      <c r="C297" s="4">
        <v>-1.285439</v>
      </c>
      <c r="D297" s="4">
        <f t="shared" si="4"/>
        <v>3.697131026321244E-3</v>
      </c>
      <c r="F297" s="4">
        <v>3.697131026321244E-3</v>
      </c>
    </row>
    <row r="298" spans="1:6" x14ac:dyDescent="0.3">
      <c r="A298" s="4">
        <v>41.570500000000003</v>
      </c>
      <c r="B298" s="4">
        <v>-40.215260000000001</v>
      </c>
      <c r="C298" s="4">
        <v>-1.2855639999999999</v>
      </c>
      <c r="D298" s="4">
        <f t="shared" si="4"/>
        <v>4.6497939964715712E-3</v>
      </c>
      <c r="F298" s="4">
        <v>4.6497939964715712E-3</v>
      </c>
    </row>
    <row r="299" spans="1:6" x14ac:dyDescent="0.3">
      <c r="A299" s="4">
        <v>41.573830000000001</v>
      </c>
      <c r="B299" s="4">
        <v>-40.181280000000001</v>
      </c>
      <c r="C299" s="4">
        <v>-1.285722</v>
      </c>
      <c r="D299" s="4">
        <f t="shared" si="4"/>
        <v>5.1053725141009497E-3</v>
      </c>
      <c r="F299" s="4">
        <v>5.1053725141009497E-3</v>
      </c>
    </row>
    <row r="300" spans="1:6" x14ac:dyDescent="0.3">
      <c r="A300" s="4">
        <v>41.577170000000002</v>
      </c>
      <c r="B300" s="4">
        <v>-40.147590000000001</v>
      </c>
      <c r="C300" s="4">
        <v>-1.2858940000000001</v>
      </c>
      <c r="D300" s="4">
        <f t="shared" si="4"/>
        <v>4.7215496367985534E-3</v>
      </c>
      <c r="F300" s="4">
        <v>4.7215496367985534E-3</v>
      </c>
    </row>
    <row r="301" spans="1:6" x14ac:dyDescent="0.3">
      <c r="A301" s="4">
        <v>41.580500000000001</v>
      </c>
      <c r="B301" s="4">
        <v>-40.114550000000001</v>
      </c>
      <c r="C301" s="4">
        <v>-1.2860499999999999</v>
      </c>
      <c r="D301" s="4">
        <f t="shared" si="4"/>
        <v>4.721804511283405E-3</v>
      </c>
      <c r="F301" s="4">
        <v>4.721804511283405E-3</v>
      </c>
    </row>
    <row r="302" spans="1:6" x14ac:dyDescent="0.3">
      <c r="A302" s="4">
        <v>41.583829999999999</v>
      </c>
      <c r="B302" s="4">
        <v>-40.081299999999999</v>
      </c>
      <c r="C302" s="4">
        <v>-1.2862070000000001</v>
      </c>
      <c r="D302" s="4">
        <f t="shared" si="4"/>
        <v>4.1008505467803108E-3</v>
      </c>
      <c r="F302" s="4">
        <v>4.1008505467803108E-3</v>
      </c>
    </row>
    <row r="303" spans="1:6" x14ac:dyDescent="0.3">
      <c r="A303" s="4">
        <v>41.587159999999997</v>
      </c>
      <c r="B303" s="4">
        <v>-40.048380000000002</v>
      </c>
      <c r="C303" s="4">
        <v>-1.2863420000000001</v>
      </c>
      <c r="D303" s="4">
        <f t="shared" si="4"/>
        <v>4.0133779264150647E-3</v>
      </c>
      <c r="F303" s="4">
        <v>4.0133779264150647E-3</v>
      </c>
    </row>
    <row r="304" spans="1:6" x14ac:dyDescent="0.3">
      <c r="A304" s="4">
        <v>41.590499999999999</v>
      </c>
      <c r="B304" s="4">
        <v>-40.01549</v>
      </c>
      <c r="C304" s="4">
        <v>-1.2864739999999999</v>
      </c>
      <c r="D304" s="4">
        <f t="shared" si="4"/>
        <v>4.3302540415727777E-3</v>
      </c>
      <c r="F304" s="4">
        <v>4.3302540415727777E-3</v>
      </c>
    </row>
    <row r="305" spans="1:6" x14ac:dyDescent="0.3">
      <c r="A305" s="4">
        <v>41.59384</v>
      </c>
      <c r="B305" s="4">
        <v>-39.980849999999997</v>
      </c>
      <c r="C305" s="4">
        <v>-1.286624</v>
      </c>
      <c r="D305" s="4">
        <f t="shared" si="4"/>
        <v>4.6709129511675138E-3</v>
      </c>
      <c r="F305" s="4">
        <v>4.6709129511675138E-3</v>
      </c>
    </row>
    <row r="306" spans="1:6" x14ac:dyDescent="0.3">
      <c r="A306" s="4">
        <v>41.597160000000002</v>
      </c>
      <c r="B306" s="4">
        <v>-39.947879999999998</v>
      </c>
      <c r="C306" s="4">
        <v>-1.286778</v>
      </c>
      <c r="D306" s="4">
        <f t="shared" si="4"/>
        <v>4.4986768597498469E-3</v>
      </c>
      <c r="F306" s="4">
        <v>4.4986768597498469E-3</v>
      </c>
    </row>
    <row r="307" spans="1:6" x14ac:dyDescent="0.3">
      <c r="A307" s="4">
        <v>41.600499999999997</v>
      </c>
      <c r="B307" s="4">
        <v>-39.913870000000003</v>
      </c>
      <c r="C307" s="4">
        <v>-1.286931</v>
      </c>
      <c r="D307" s="4">
        <f t="shared" si="4"/>
        <v>4.1653998175751284E-3</v>
      </c>
      <c r="F307" s="4">
        <v>4.1653998175751284E-3</v>
      </c>
    </row>
    <row r="308" spans="1:6" x14ac:dyDescent="0.3">
      <c r="A308" s="4">
        <v>41.603830000000002</v>
      </c>
      <c r="B308" s="4">
        <v>-39.880980000000001</v>
      </c>
      <c r="C308" s="4">
        <v>-1.2870680000000001</v>
      </c>
      <c r="D308" s="4">
        <f t="shared" si="4"/>
        <v>5.1425030978899632E-3</v>
      </c>
      <c r="F308" s="4">
        <v>5.1425030978899632E-3</v>
      </c>
    </row>
    <row r="309" spans="1:6" x14ac:dyDescent="0.3">
      <c r="A309" s="4">
        <v>41.607170000000004</v>
      </c>
      <c r="B309" s="4">
        <v>-39.848700000000001</v>
      </c>
      <c r="C309" s="4">
        <v>-1.287234</v>
      </c>
      <c r="D309" s="4">
        <f t="shared" si="4"/>
        <v>4.7898912724039615E-3</v>
      </c>
      <c r="F309" s="4">
        <v>4.7898912724039615E-3</v>
      </c>
    </row>
    <row r="310" spans="1:6" x14ac:dyDescent="0.3">
      <c r="A310" s="4">
        <v>41.610500000000002</v>
      </c>
      <c r="B310" s="4">
        <v>-39.81467</v>
      </c>
      <c r="C310" s="4">
        <v>-1.2873969999999999</v>
      </c>
      <c r="D310" s="4">
        <f t="shared" si="4"/>
        <v>4.1407867494829458E-3</v>
      </c>
      <c r="F310" s="4">
        <v>4.1407867494829458E-3</v>
      </c>
    </row>
    <row r="311" spans="1:6" x14ac:dyDescent="0.3">
      <c r="A311" s="4">
        <v>41.61383</v>
      </c>
      <c r="B311" s="4">
        <v>-39.780859999999997</v>
      </c>
      <c r="C311" s="4">
        <v>-1.2875369999999999</v>
      </c>
      <c r="D311" s="4">
        <f t="shared" si="4"/>
        <v>4.3939393939420443E-3</v>
      </c>
      <c r="F311" s="4">
        <v>4.3939393939420443E-3</v>
      </c>
    </row>
    <row r="312" spans="1:6" x14ac:dyDescent="0.3">
      <c r="A312" s="4">
        <v>41.617159999999998</v>
      </c>
      <c r="B312" s="4">
        <v>-39.747860000000003</v>
      </c>
      <c r="C312" s="4">
        <v>-1.287682</v>
      </c>
      <c r="D312" s="4">
        <f t="shared" si="4"/>
        <v>3.2776934749620132E-3</v>
      </c>
      <c r="F312" s="4">
        <v>3.2776934749620132E-3</v>
      </c>
    </row>
    <row r="313" spans="1:6" x14ac:dyDescent="0.3">
      <c r="A313" s="4">
        <v>41.6205</v>
      </c>
      <c r="B313" s="4">
        <v>-39.714910000000003</v>
      </c>
      <c r="C313" s="4">
        <v>-1.28779</v>
      </c>
      <c r="D313" s="4">
        <f t="shared" si="4"/>
        <v>3.5119047619066373E-3</v>
      </c>
      <c r="F313" s="4">
        <v>3.5119047619066373E-3</v>
      </c>
    </row>
    <row r="314" spans="1:6" x14ac:dyDescent="0.3">
      <c r="A314" s="4">
        <v>41.623829999999998</v>
      </c>
      <c r="B314" s="4">
        <v>-39.681310000000003</v>
      </c>
      <c r="C314" s="4">
        <v>-1.2879080000000001</v>
      </c>
      <c r="D314" s="4">
        <f t="shared" si="4"/>
        <v>4.7012435547430179E-3</v>
      </c>
      <c r="F314" s="4">
        <v>4.7012435547430179E-3</v>
      </c>
    </row>
    <row r="315" spans="1:6" x14ac:dyDescent="0.3">
      <c r="A315" s="4">
        <v>41.62717</v>
      </c>
      <c r="B315" s="4">
        <v>-39.648339999999997</v>
      </c>
      <c r="C315" s="4">
        <v>-1.288063</v>
      </c>
      <c r="D315" s="4">
        <f t="shared" si="4"/>
        <v>4.0628706998835354E-3</v>
      </c>
      <c r="F315" s="4">
        <v>4.0628706998835354E-3</v>
      </c>
    </row>
    <row r="316" spans="1:6" x14ac:dyDescent="0.3">
      <c r="A316" s="4">
        <v>41.630499999999998</v>
      </c>
      <c r="B316" s="4">
        <v>-39.614620000000002</v>
      </c>
      <c r="C316" s="4">
        <v>-1.2882</v>
      </c>
      <c r="D316" s="4">
        <f t="shared" si="4"/>
        <v>4.3067846607660124E-3</v>
      </c>
      <c r="F316" s="4">
        <v>4.3067846607660124E-3</v>
      </c>
    </row>
    <row r="317" spans="1:6" x14ac:dyDescent="0.3">
      <c r="A317" s="4">
        <v>41.633830000000003</v>
      </c>
      <c r="B317" s="4">
        <v>-39.580719999999999</v>
      </c>
      <c r="C317" s="4">
        <v>-1.288346</v>
      </c>
      <c r="D317" s="4">
        <f t="shared" si="4"/>
        <v>4.4296116504844423E-3</v>
      </c>
      <c r="F317" s="4">
        <v>4.4296116504844423E-3</v>
      </c>
    </row>
    <row r="318" spans="1:6" x14ac:dyDescent="0.3">
      <c r="A318" s="4">
        <v>41.637160000000002</v>
      </c>
      <c r="B318" s="4">
        <v>-39.547759999999997</v>
      </c>
      <c r="C318" s="4">
        <v>-1.288492</v>
      </c>
      <c r="D318" s="4">
        <f t="shared" si="4"/>
        <v>3.5119047619066373E-3</v>
      </c>
      <c r="F318" s="4">
        <v>3.5119047619066373E-3</v>
      </c>
    </row>
    <row r="319" spans="1:6" x14ac:dyDescent="0.3">
      <c r="A319" s="4">
        <v>41.640500000000003</v>
      </c>
      <c r="B319" s="4">
        <v>-39.514159999999997</v>
      </c>
      <c r="C319" s="4">
        <v>-1.28861</v>
      </c>
      <c r="D319" s="4">
        <f t="shared" si="4"/>
        <v>4.2334442092546104E-3</v>
      </c>
      <c r="F319" s="4">
        <v>4.2334442092546104E-3</v>
      </c>
    </row>
    <row r="320" spans="1:6" x14ac:dyDescent="0.3">
      <c r="A320" s="4">
        <v>41.643830000000001</v>
      </c>
      <c r="B320" s="4">
        <v>-39.481090000000002</v>
      </c>
      <c r="C320" s="4">
        <v>-1.2887500000000001</v>
      </c>
      <c r="D320" s="4">
        <f t="shared" si="4"/>
        <v>3.8058136050335384E-3</v>
      </c>
      <c r="F320" s="4">
        <v>3.8058136050335384E-3</v>
      </c>
    </row>
    <row r="321" spans="1:6" x14ac:dyDescent="0.3">
      <c r="A321" s="4">
        <v>41.647170000000003</v>
      </c>
      <c r="B321" s="4">
        <v>-39.447719999999997</v>
      </c>
      <c r="C321" s="4">
        <v>-1.2888770000000001</v>
      </c>
      <c r="D321" s="4">
        <f t="shared" si="4"/>
        <v>3.0727923627678166E-3</v>
      </c>
      <c r="F321" s="4">
        <v>3.0727923627678166E-3</v>
      </c>
    </row>
    <row r="322" spans="1:6" x14ac:dyDescent="0.3">
      <c r="A322" s="4">
        <v>41.650500000000001</v>
      </c>
      <c r="B322" s="4">
        <v>-39.414200000000001</v>
      </c>
      <c r="C322" s="4">
        <v>-1.28898</v>
      </c>
      <c r="D322" s="4">
        <f t="shared" si="4"/>
        <v>3.4128662035647103E-3</v>
      </c>
      <c r="F322" s="4">
        <v>3.4128662035647103E-3</v>
      </c>
    </row>
    <row r="323" spans="1:6" x14ac:dyDescent="0.3">
      <c r="A323" s="4">
        <v>41.653829999999999</v>
      </c>
      <c r="B323" s="4">
        <v>-39.38109</v>
      </c>
      <c r="C323" s="4">
        <v>-1.289093</v>
      </c>
      <c r="D323" s="4">
        <f t="shared" ref="D323:D386" si="5">ABS((C324-C323)/(B324-B323))</f>
        <v>3.8449894035717269E-3</v>
      </c>
      <c r="F323" s="4">
        <v>3.8449894035717269E-3</v>
      </c>
    </row>
    <row r="324" spans="1:6" x14ac:dyDescent="0.3">
      <c r="A324" s="4">
        <v>41.657170000000001</v>
      </c>
      <c r="B324" s="4">
        <v>-39.348059999999997</v>
      </c>
      <c r="C324" s="4">
        <v>-1.28922</v>
      </c>
      <c r="D324" s="4">
        <f t="shared" si="5"/>
        <v>4.3307086614183185E-3</v>
      </c>
      <c r="F324" s="4">
        <v>4.3307086614183185E-3</v>
      </c>
    </row>
    <row r="325" spans="1:6" x14ac:dyDescent="0.3">
      <c r="A325" s="4">
        <v>41.660499999999999</v>
      </c>
      <c r="B325" s="4">
        <v>-39.315040000000003</v>
      </c>
      <c r="C325" s="4">
        <v>-1.289363</v>
      </c>
      <c r="D325" s="4">
        <f t="shared" si="5"/>
        <v>4.8110979929131218E-3</v>
      </c>
      <c r="F325" s="4">
        <v>4.8110979929131218E-3</v>
      </c>
    </row>
    <row r="326" spans="1:6" x14ac:dyDescent="0.3">
      <c r="A326" s="4">
        <v>41.663829999999997</v>
      </c>
      <c r="B326" s="4">
        <v>-39.28116</v>
      </c>
      <c r="C326" s="4">
        <v>-1.289526</v>
      </c>
      <c r="D326" s="4">
        <f t="shared" si="5"/>
        <v>3.8752649106915328E-3</v>
      </c>
      <c r="F326" s="4">
        <v>3.8752649106915328E-3</v>
      </c>
    </row>
    <row r="327" spans="1:6" x14ac:dyDescent="0.3">
      <c r="A327" s="4">
        <v>41.667160000000003</v>
      </c>
      <c r="B327" s="4">
        <v>-39.248130000000003</v>
      </c>
      <c r="C327" s="4">
        <v>-1.2896540000000001</v>
      </c>
      <c r="D327" s="4">
        <f t="shared" si="5"/>
        <v>3.5953686776306216E-3</v>
      </c>
      <c r="F327" s="4">
        <v>3.5953686776306216E-3</v>
      </c>
    </row>
    <row r="328" spans="1:6" x14ac:dyDescent="0.3">
      <c r="A328" s="4">
        <v>41.670499999999997</v>
      </c>
      <c r="B328" s="4">
        <v>-39.215310000000002</v>
      </c>
      <c r="C328" s="4">
        <v>-1.2897719999999999</v>
      </c>
      <c r="D328" s="4">
        <f t="shared" si="5"/>
        <v>3.4573688836814064E-3</v>
      </c>
      <c r="F328" s="4">
        <v>3.4573688836814064E-3</v>
      </c>
    </row>
    <row r="329" spans="1:6" x14ac:dyDescent="0.3">
      <c r="A329" s="4">
        <v>41.673830000000002</v>
      </c>
      <c r="B329" s="4">
        <v>-39.181179999999998</v>
      </c>
      <c r="C329" s="4">
        <v>-1.28989</v>
      </c>
      <c r="D329" s="4">
        <f t="shared" si="5"/>
        <v>3.7503750375017376E-3</v>
      </c>
      <c r="F329" s="4">
        <v>3.7503750375017376E-3</v>
      </c>
    </row>
    <row r="330" spans="1:6" x14ac:dyDescent="0.3">
      <c r="A330" s="4">
        <v>41.677169999999997</v>
      </c>
      <c r="B330" s="4">
        <v>-39.147849999999998</v>
      </c>
      <c r="C330" s="4">
        <v>-1.2900149999999999</v>
      </c>
      <c r="D330" s="4">
        <f t="shared" si="5"/>
        <v>3.5082458770659512E-3</v>
      </c>
      <c r="F330" s="4">
        <v>3.5082458770659512E-3</v>
      </c>
    </row>
    <row r="331" spans="1:6" x14ac:dyDescent="0.3">
      <c r="A331" s="4">
        <v>41.680500000000002</v>
      </c>
      <c r="B331" s="4">
        <v>-39.1145</v>
      </c>
      <c r="C331" s="4">
        <v>-1.2901320000000001</v>
      </c>
      <c r="D331" s="4">
        <f t="shared" si="5"/>
        <v>3.9663461538470522E-3</v>
      </c>
      <c r="F331" s="4">
        <v>3.9663461538470522E-3</v>
      </c>
    </row>
    <row r="332" spans="1:6" x14ac:dyDescent="0.3">
      <c r="A332" s="4">
        <v>41.68383</v>
      </c>
      <c r="B332" s="4">
        <v>-39.081220000000002</v>
      </c>
      <c r="C332" s="4">
        <v>-1.2902640000000001</v>
      </c>
      <c r="D332" s="4">
        <f t="shared" si="5"/>
        <v>4.1856232939028321E-3</v>
      </c>
      <c r="F332" s="4">
        <v>4.1856232939028321E-3</v>
      </c>
    </row>
    <row r="333" spans="1:6" x14ac:dyDescent="0.3">
      <c r="A333" s="4">
        <v>41.687159999999999</v>
      </c>
      <c r="B333" s="4">
        <v>-39.048250000000003</v>
      </c>
      <c r="C333" s="4">
        <v>-1.290402</v>
      </c>
      <c r="D333" s="4">
        <f t="shared" si="5"/>
        <v>4.1750647854894365E-3</v>
      </c>
      <c r="F333" s="4">
        <v>4.1750647854894365E-3</v>
      </c>
    </row>
    <row r="334" spans="1:6" x14ac:dyDescent="0.3">
      <c r="A334" s="4">
        <v>41.6905</v>
      </c>
      <c r="B334" s="4">
        <v>-39.01352</v>
      </c>
      <c r="C334" s="4">
        <v>-1.2905470000000001</v>
      </c>
      <c r="D334" s="4">
        <f t="shared" si="5"/>
        <v>4.4176706827241631E-3</v>
      </c>
      <c r="F334" s="4">
        <v>4.4176706827241631E-3</v>
      </c>
    </row>
    <row r="335" spans="1:6" x14ac:dyDescent="0.3">
      <c r="A335" s="4">
        <v>41.693829999999998</v>
      </c>
      <c r="B335" s="4">
        <v>-38.98115</v>
      </c>
      <c r="C335" s="4">
        <v>-1.2906899999999999</v>
      </c>
      <c r="D335" s="4">
        <f t="shared" si="5"/>
        <v>3.9774413772656128E-3</v>
      </c>
      <c r="F335" s="4">
        <v>3.9774413772656128E-3</v>
      </c>
    </row>
    <row r="336" spans="1:6" x14ac:dyDescent="0.3">
      <c r="A336" s="4">
        <v>41.69717</v>
      </c>
      <c r="B336" s="4">
        <v>-38.94746</v>
      </c>
      <c r="C336" s="4">
        <v>-1.290824</v>
      </c>
      <c r="D336" s="4">
        <f t="shared" si="5"/>
        <v>4.6568627450957979E-3</v>
      </c>
      <c r="F336" s="4">
        <v>4.6568627450957979E-3</v>
      </c>
    </row>
    <row r="337" spans="1:6" x14ac:dyDescent="0.3">
      <c r="A337" s="4">
        <v>41.700499999999998</v>
      </c>
      <c r="B337" s="4">
        <v>-38.914819999999999</v>
      </c>
      <c r="C337" s="4">
        <v>-1.2909759999999999</v>
      </c>
      <c r="D337" s="4">
        <f t="shared" si="5"/>
        <v>4.5144045144089283E-3</v>
      </c>
      <c r="F337" s="4">
        <v>4.5144045144089283E-3</v>
      </c>
    </row>
    <row r="338" spans="1:6" x14ac:dyDescent="0.3">
      <c r="A338" s="4">
        <v>41.703830000000004</v>
      </c>
      <c r="B338" s="4">
        <v>-38.881149999999998</v>
      </c>
      <c r="C338" s="4">
        <v>-1.2911280000000001</v>
      </c>
      <c r="D338" s="4">
        <f t="shared" si="5"/>
        <v>3.7885462555078868E-3</v>
      </c>
      <c r="F338" s="4">
        <v>3.7885462555078868E-3</v>
      </c>
    </row>
    <row r="339" spans="1:6" x14ac:dyDescent="0.3">
      <c r="A339" s="4">
        <v>41.707169999999998</v>
      </c>
      <c r="B339" s="4">
        <v>-38.847099999999998</v>
      </c>
      <c r="C339" s="4">
        <v>-1.2912570000000001</v>
      </c>
      <c r="D339" s="4">
        <f t="shared" si="5"/>
        <v>3.3569448721874548E-3</v>
      </c>
      <c r="F339" s="4">
        <v>3.3569448721874548E-3</v>
      </c>
    </row>
    <row r="340" spans="1:6" x14ac:dyDescent="0.3">
      <c r="A340" s="4">
        <v>41.710500000000003</v>
      </c>
      <c r="B340" s="4">
        <v>-38.814630000000001</v>
      </c>
      <c r="C340" s="4">
        <v>-1.291366</v>
      </c>
      <c r="D340" s="4">
        <f t="shared" si="5"/>
        <v>3.1727379553461422E-3</v>
      </c>
      <c r="F340" s="4">
        <v>3.1727379553461422E-3</v>
      </c>
    </row>
    <row r="341" spans="1:6" x14ac:dyDescent="0.3">
      <c r="A341" s="4">
        <v>41.713830000000002</v>
      </c>
      <c r="B341" s="4">
        <v>-38.780589999999997</v>
      </c>
      <c r="C341" s="4">
        <v>-1.291474</v>
      </c>
      <c r="D341" s="4">
        <f t="shared" si="5"/>
        <v>4.8322560787929687E-3</v>
      </c>
      <c r="F341" s="4">
        <v>4.8322560787929687E-3</v>
      </c>
    </row>
    <row r="342" spans="1:6" x14ac:dyDescent="0.3">
      <c r="A342" s="4">
        <v>41.717170000000003</v>
      </c>
      <c r="B342" s="4">
        <v>-38.748100000000001</v>
      </c>
      <c r="C342" s="4">
        <v>-1.291631</v>
      </c>
      <c r="D342" s="4">
        <f t="shared" si="5"/>
        <v>4.8424068767932357E-3</v>
      </c>
      <c r="F342" s="4">
        <v>4.8424068767932357E-3</v>
      </c>
    </row>
    <row r="343" spans="1:6" x14ac:dyDescent="0.3">
      <c r="A343" s="4">
        <v>41.720500000000001</v>
      </c>
      <c r="B343" s="4">
        <v>-38.713200000000001</v>
      </c>
      <c r="C343" s="4">
        <v>-1.2918000000000001</v>
      </c>
      <c r="D343" s="4">
        <f t="shared" si="5"/>
        <v>4.4113173106123558E-3</v>
      </c>
      <c r="F343" s="4">
        <v>4.4113173106123558E-3</v>
      </c>
    </row>
    <row r="344" spans="1:6" x14ac:dyDescent="0.3">
      <c r="A344" s="4">
        <v>41.72383</v>
      </c>
      <c r="B344" s="4">
        <v>-38.680329999999998</v>
      </c>
      <c r="C344" s="4">
        <v>-1.2919449999999999</v>
      </c>
      <c r="D344" s="4">
        <f t="shared" si="5"/>
        <v>4.3451463790502593E-3</v>
      </c>
      <c r="F344" s="4">
        <v>4.3451463790502593E-3</v>
      </c>
    </row>
    <row r="345" spans="1:6" x14ac:dyDescent="0.3">
      <c r="A345" s="4">
        <v>41.727170000000001</v>
      </c>
      <c r="B345" s="4">
        <v>-38.647880000000001</v>
      </c>
      <c r="C345" s="4">
        <v>-1.2920860000000001</v>
      </c>
      <c r="D345" s="4">
        <f t="shared" si="5"/>
        <v>3.8690476190465493E-3</v>
      </c>
      <c r="F345" s="4">
        <v>3.8690476190465493E-3</v>
      </c>
    </row>
    <row r="346" spans="1:6" x14ac:dyDescent="0.3">
      <c r="A346" s="4">
        <v>41.730499999999999</v>
      </c>
      <c r="B346" s="4">
        <v>-38.614280000000001</v>
      </c>
      <c r="C346" s="4">
        <v>-1.292216</v>
      </c>
      <c r="D346" s="4">
        <f t="shared" si="5"/>
        <v>3.5586124401909237E-3</v>
      </c>
      <c r="F346" s="4">
        <v>3.5586124401909237E-3</v>
      </c>
    </row>
    <row r="347" spans="1:6" x14ac:dyDescent="0.3">
      <c r="A347" s="4">
        <v>41.733829999999998</v>
      </c>
      <c r="B347" s="4">
        <v>-38.580840000000002</v>
      </c>
      <c r="C347" s="4">
        <v>-1.292335</v>
      </c>
      <c r="D347" s="4">
        <f t="shared" si="5"/>
        <v>3.2883147386928249E-3</v>
      </c>
      <c r="F347" s="4">
        <v>3.2883147386928249E-3</v>
      </c>
    </row>
    <row r="348" spans="1:6" x14ac:dyDescent="0.3">
      <c r="A348" s="4">
        <v>41.737169999999999</v>
      </c>
      <c r="B348" s="4">
        <v>-38.546779999999998</v>
      </c>
      <c r="C348" s="4">
        <v>-1.2924469999999999</v>
      </c>
      <c r="D348" s="4">
        <f t="shared" si="5"/>
        <v>3.6671802773563184E-3</v>
      </c>
      <c r="F348" s="4">
        <v>3.6671802773563184E-3</v>
      </c>
    </row>
    <row r="349" spans="1:6" x14ac:dyDescent="0.3">
      <c r="A349" s="4">
        <v>41.740499999999997</v>
      </c>
      <c r="B349" s="4">
        <v>-38.514330000000001</v>
      </c>
      <c r="C349" s="4">
        <v>-1.2925660000000001</v>
      </c>
      <c r="D349" s="4">
        <f t="shared" si="5"/>
        <v>3.5800970873734999E-3</v>
      </c>
      <c r="F349" s="4">
        <v>3.5800970873734999E-3</v>
      </c>
    </row>
    <row r="350" spans="1:6" x14ac:dyDescent="0.3">
      <c r="A350" s="4">
        <v>41.743830000000003</v>
      </c>
      <c r="B350" s="4">
        <v>-38.481369999999998</v>
      </c>
      <c r="C350" s="4">
        <v>-1.2926839999999999</v>
      </c>
      <c r="D350" s="4">
        <f t="shared" si="5"/>
        <v>3.3731343283594458E-3</v>
      </c>
      <c r="F350" s="4">
        <v>3.3731343283594458E-3</v>
      </c>
    </row>
    <row r="351" spans="1:6" x14ac:dyDescent="0.3">
      <c r="A351" s="4">
        <v>41.747160000000001</v>
      </c>
      <c r="B351" s="4">
        <v>-38.447870000000002</v>
      </c>
      <c r="C351" s="4">
        <v>-1.292797</v>
      </c>
      <c r="D351" s="4">
        <f t="shared" si="5"/>
        <v>3.7644201578627724E-3</v>
      </c>
      <c r="F351" s="4">
        <v>3.7644201578627724E-3</v>
      </c>
    </row>
    <row r="352" spans="1:6" x14ac:dyDescent="0.3">
      <c r="A352" s="4">
        <v>41.750500000000002</v>
      </c>
      <c r="B352" s="4">
        <v>-38.414929999999998</v>
      </c>
      <c r="C352" s="4">
        <v>-1.292921</v>
      </c>
      <c r="D352" s="4">
        <f t="shared" si="5"/>
        <v>3.3508158508182939E-3</v>
      </c>
      <c r="F352" s="4">
        <v>3.3508158508182939E-3</v>
      </c>
    </row>
    <row r="353" spans="1:6" x14ac:dyDescent="0.3">
      <c r="A353" s="4">
        <v>41.753830000000001</v>
      </c>
      <c r="B353" s="4">
        <v>-38.380609999999997</v>
      </c>
      <c r="C353" s="4">
        <v>-1.2930360000000001</v>
      </c>
      <c r="D353" s="4">
        <f t="shared" si="5"/>
        <v>3.9079066949359031E-3</v>
      </c>
      <c r="F353" s="4">
        <v>3.9079066949359031E-3</v>
      </c>
    </row>
    <row r="354" spans="1:6" x14ac:dyDescent="0.3">
      <c r="A354" s="4">
        <v>41.757170000000002</v>
      </c>
      <c r="B354" s="4">
        <v>-38.3476</v>
      </c>
      <c r="C354" s="4">
        <v>-1.2931649999999999</v>
      </c>
      <c r="D354" s="4">
        <f t="shared" si="5"/>
        <v>4.4229021508698386E-3</v>
      </c>
      <c r="F354" s="4">
        <v>4.4229021508698386E-3</v>
      </c>
    </row>
    <row r="355" spans="1:6" x14ac:dyDescent="0.3">
      <c r="A355" s="4">
        <v>41.7605</v>
      </c>
      <c r="B355" s="4">
        <v>-38.314590000000003</v>
      </c>
      <c r="C355" s="4">
        <v>-1.2933110000000001</v>
      </c>
      <c r="D355" s="4">
        <f t="shared" si="5"/>
        <v>5.2536775742964064E-3</v>
      </c>
      <c r="F355" s="4">
        <v>5.2536775742964064E-3</v>
      </c>
    </row>
    <row r="356" spans="1:6" x14ac:dyDescent="0.3">
      <c r="A356" s="4">
        <v>41.763829999999999</v>
      </c>
      <c r="B356" s="4">
        <v>-38.281280000000002</v>
      </c>
      <c r="C356" s="4">
        <v>-1.2934859999999999</v>
      </c>
      <c r="D356" s="4">
        <f t="shared" si="5"/>
        <v>5.8328322309078385E-3</v>
      </c>
      <c r="F356" s="4">
        <v>5.8328322309078385E-3</v>
      </c>
    </row>
    <row r="357" spans="1:6" x14ac:dyDescent="0.3">
      <c r="A357" s="4">
        <v>41.76717</v>
      </c>
      <c r="B357" s="4">
        <v>-38.248019999999997</v>
      </c>
      <c r="C357" s="4">
        <v>-1.2936799999999999</v>
      </c>
      <c r="D357" s="4">
        <f t="shared" si="5"/>
        <v>5.1404662283344596E-3</v>
      </c>
      <c r="F357" s="4">
        <v>5.1404662283344596E-3</v>
      </c>
    </row>
    <row r="358" spans="1:6" x14ac:dyDescent="0.3">
      <c r="A358" s="4">
        <v>41.770499999999998</v>
      </c>
      <c r="B358" s="4">
        <v>-38.214559999999999</v>
      </c>
      <c r="C358" s="4">
        <v>-1.293852</v>
      </c>
      <c r="D358" s="4">
        <f t="shared" si="5"/>
        <v>4.6307151230977617E-3</v>
      </c>
      <c r="F358" s="4">
        <v>4.6307151230977617E-3</v>
      </c>
    </row>
    <row r="359" spans="1:6" x14ac:dyDescent="0.3">
      <c r="A359" s="4">
        <v>41.773829999999997</v>
      </c>
      <c r="B359" s="4">
        <v>-38.180439999999997</v>
      </c>
      <c r="C359" s="4">
        <v>-1.2940100000000001</v>
      </c>
      <c r="D359" s="4">
        <f t="shared" si="5"/>
        <v>5.0613496932514004E-3</v>
      </c>
      <c r="F359" s="4">
        <v>5.0613496932514004E-3</v>
      </c>
    </row>
    <row r="360" spans="1:6" x14ac:dyDescent="0.3">
      <c r="A360" s="4">
        <v>41.777160000000002</v>
      </c>
      <c r="B360" s="4">
        <v>-38.147840000000002</v>
      </c>
      <c r="C360" s="4">
        <v>-1.2941750000000001</v>
      </c>
      <c r="D360" s="4">
        <f t="shared" si="5"/>
        <v>4.5117245473413467E-3</v>
      </c>
      <c r="F360" s="4">
        <v>4.5117245473413467E-3</v>
      </c>
    </row>
    <row r="361" spans="1:6" x14ac:dyDescent="0.3">
      <c r="A361" s="4">
        <v>41.780500000000004</v>
      </c>
      <c r="B361" s="4">
        <v>-38.114150000000002</v>
      </c>
      <c r="C361" s="4">
        <v>-1.294327</v>
      </c>
      <c r="D361" s="4">
        <f t="shared" si="5"/>
        <v>4.704142011835004E-3</v>
      </c>
      <c r="F361" s="4">
        <v>4.704142011835004E-3</v>
      </c>
    </row>
    <row r="362" spans="1:6" x14ac:dyDescent="0.3">
      <c r="A362" s="4">
        <v>41.783830000000002</v>
      </c>
      <c r="B362" s="4">
        <v>-38.080350000000003</v>
      </c>
      <c r="C362" s="4">
        <v>-1.294486</v>
      </c>
      <c r="D362" s="4">
        <f t="shared" si="5"/>
        <v>3.3050333535448177E-3</v>
      </c>
      <c r="F362" s="4">
        <v>3.3050333535448177E-3</v>
      </c>
    </row>
    <row r="363" spans="1:6" x14ac:dyDescent="0.3">
      <c r="A363" s="4">
        <v>41.787170000000003</v>
      </c>
      <c r="B363" s="4">
        <v>-38.047370000000001</v>
      </c>
      <c r="C363" s="4">
        <v>-1.2945949999999999</v>
      </c>
      <c r="D363" s="4">
        <f t="shared" si="5"/>
        <v>2.7109351203166172E-3</v>
      </c>
      <c r="F363" s="4">
        <v>2.7109351203166172E-3</v>
      </c>
    </row>
    <row r="364" spans="1:6" x14ac:dyDescent="0.3">
      <c r="A364" s="4">
        <v>41.790500000000002</v>
      </c>
      <c r="B364" s="4">
        <v>-38.014539999999997</v>
      </c>
      <c r="C364" s="4">
        <v>-1.2946839999999999</v>
      </c>
      <c r="D364" s="4">
        <f t="shared" si="5"/>
        <v>3.6585365853687856E-3</v>
      </c>
      <c r="F364" s="4">
        <v>3.6585365853687856E-3</v>
      </c>
    </row>
    <row r="365" spans="1:6" x14ac:dyDescent="0.3">
      <c r="A365" s="4">
        <v>41.79383</v>
      </c>
      <c r="B365" s="4">
        <v>-37.980919999999998</v>
      </c>
      <c r="C365" s="4">
        <v>-1.294807</v>
      </c>
      <c r="D365" s="4">
        <f t="shared" si="5"/>
        <v>4.9120679199521084E-3</v>
      </c>
      <c r="F365" s="4">
        <v>4.9120679199521084E-3</v>
      </c>
    </row>
    <row r="366" spans="1:6" x14ac:dyDescent="0.3">
      <c r="A366" s="4">
        <v>41.797159999999998</v>
      </c>
      <c r="B366" s="4">
        <v>-37.947940000000003</v>
      </c>
      <c r="C366" s="4">
        <v>-1.294969</v>
      </c>
      <c r="D366" s="4">
        <f t="shared" si="5"/>
        <v>6.0633213858998381E-3</v>
      </c>
      <c r="F366" s="4">
        <v>6.0633213858998381E-3</v>
      </c>
    </row>
    <row r="367" spans="1:6" x14ac:dyDescent="0.3">
      <c r="A367" s="4">
        <v>41.8005</v>
      </c>
      <c r="B367" s="4">
        <v>-37.914459999999998</v>
      </c>
      <c r="C367" s="4">
        <v>-1.295172</v>
      </c>
      <c r="D367" s="4">
        <f t="shared" si="5"/>
        <v>5.712620227341805E-3</v>
      </c>
      <c r="F367" s="4">
        <v>5.712620227341805E-3</v>
      </c>
    </row>
    <row r="368" spans="1:6" x14ac:dyDescent="0.3">
      <c r="A368" s="4">
        <v>41.803829999999998</v>
      </c>
      <c r="B368" s="4">
        <v>-37.88015</v>
      </c>
      <c r="C368" s="4">
        <v>-1.2953680000000001</v>
      </c>
      <c r="D368" s="4">
        <f t="shared" si="5"/>
        <v>4.825239715428844E-3</v>
      </c>
      <c r="F368" s="4">
        <v>4.825239715428844E-3</v>
      </c>
    </row>
    <row r="369" spans="1:6" x14ac:dyDescent="0.3">
      <c r="A369" s="4">
        <v>41.807169999999999</v>
      </c>
      <c r="B369" s="4">
        <v>-37.847819999999999</v>
      </c>
      <c r="C369" s="4">
        <v>-1.2955239999999999</v>
      </c>
      <c r="D369" s="4">
        <f t="shared" si="5"/>
        <v>3.6603660366090508E-3</v>
      </c>
      <c r="F369" s="4">
        <v>3.6603660366090508E-3</v>
      </c>
    </row>
    <row r="370" spans="1:6" x14ac:dyDescent="0.3">
      <c r="A370" s="4">
        <v>41.810499999999998</v>
      </c>
      <c r="B370" s="4">
        <v>-37.814489999999999</v>
      </c>
      <c r="C370" s="4">
        <v>-1.2956460000000001</v>
      </c>
      <c r="D370" s="4">
        <f t="shared" si="5"/>
        <v>4.2596944770813966E-3</v>
      </c>
      <c r="F370" s="4">
        <v>4.2596944770813966E-3</v>
      </c>
    </row>
    <row r="371" spans="1:6" x14ac:dyDescent="0.3">
      <c r="A371" s="4">
        <v>41.813830000000003</v>
      </c>
      <c r="B371" s="4">
        <v>-37.780450000000002</v>
      </c>
      <c r="C371" s="4">
        <v>-1.2957909999999999</v>
      </c>
      <c r="D371" s="4">
        <f t="shared" si="5"/>
        <v>4.4375963020069301E-3</v>
      </c>
      <c r="F371" s="4">
        <v>4.4375963020069301E-3</v>
      </c>
    </row>
    <row r="372" spans="1:6" x14ac:dyDescent="0.3">
      <c r="A372" s="4">
        <v>41.817169999999997</v>
      </c>
      <c r="B372" s="4">
        <v>-37.747999999999998</v>
      </c>
      <c r="C372" s="4">
        <v>-1.2959350000000001</v>
      </c>
      <c r="D372" s="4">
        <f t="shared" si="5"/>
        <v>4.36182669789095E-3</v>
      </c>
      <c r="F372" s="4">
        <v>4.36182669789095E-3</v>
      </c>
    </row>
    <row r="373" spans="1:6" x14ac:dyDescent="0.3">
      <c r="A373" s="4">
        <v>41.820500000000003</v>
      </c>
      <c r="B373" s="4">
        <v>-37.713839999999998</v>
      </c>
      <c r="C373" s="4">
        <v>-1.296084</v>
      </c>
      <c r="D373" s="4">
        <f t="shared" si="5"/>
        <v>5.5555555555584493E-3</v>
      </c>
      <c r="F373" s="4">
        <v>5.5555555555584493E-3</v>
      </c>
    </row>
    <row r="374" spans="1:6" x14ac:dyDescent="0.3">
      <c r="A374" s="4">
        <v>41.823830000000001</v>
      </c>
      <c r="B374" s="4">
        <v>-37.681440000000002</v>
      </c>
      <c r="C374" s="4">
        <v>-1.2962640000000001</v>
      </c>
      <c r="D374" s="4">
        <f t="shared" si="5"/>
        <v>4.9320732427645432E-3</v>
      </c>
      <c r="F374" s="4">
        <v>4.9320732427645432E-3</v>
      </c>
    </row>
    <row r="375" spans="1:6" x14ac:dyDescent="0.3">
      <c r="A375" s="4">
        <v>41.827170000000002</v>
      </c>
      <c r="B375" s="4">
        <v>-37.647579999999998</v>
      </c>
      <c r="C375" s="4">
        <v>-1.2964310000000001</v>
      </c>
      <c r="D375" s="4">
        <f t="shared" si="5"/>
        <v>3.3254855797471682E-3</v>
      </c>
      <c r="F375" s="4">
        <v>3.3254855797471682E-3</v>
      </c>
    </row>
    <row r="376" spans="1:6" x14ac:dyDescent="0.3">
      <c r="A376" s="4">
        <v>41.830500000000001</v>
      </c>
      <c r="B376" s="4">
        <v>-37.613599999999998</v>
      </c>
      <c r="C376" s="4">
        <v>-1.2965439999999999</v>
      </c>
      <c r="D376" s="4">
        <f t="shared" si="5"/>
        <v>3.80664652568218E-3</v>
      </c>
      <c r="F376" s="4">
        <v>3.80664652568218E-3</v>
      </c>
    </row>
    <row r="377" spans="1:6" x14ac:dyDescent="0.3">
      <c r="A377" s="4">
        <v>41.833829999999999</v>
      </c>
      <c r="B377" s="4">
        <v>-37.580500000000001</v>
      </c>
      <c r="C377" s="4">
        <v>-1.29667</v>
      </c>
      <c r="D377" s="4">
        <f t="shared" si="5"/>
        <v>4.0672782874600988E-3</v>
      </c>
      <c r="F377" s="4">
        <v>4.0672782874600988E-3</v>
      </c>
    </row>
    <row r="378" spans="1:6" x14ac:dyDescent="0.3">
      <c r="A378" s="4">
        <v>41.837159999999997</v>
      </c>
      <c r="B378" s="4">
        <v>-37.547800000000002</v>
      </c>
      <c r="C378" s="4">
        <v>-1.2968029999999999</v>
      </c>
      <c r="D378" s="4">
        <f t="shared" si="5"/>
        <v>4.0392040392079878E-3</v>
      </c>
      <c r="F378" s="4">
        <v>4.0392040392079878E-3</v>
      </c>
    </row>
    <row r="379" spans="1:6" x14ac:dyDescent="0.3">
      <c r="A379" s="4">
        <v>41.840499999999999</v>
      </c>
      <c r="B379" s="4">
        <v>-37.514130000000002</v>
      </c>
      <c r="C379" s="4">
        <v>-1.2969390000000001</v>
      </c>
      <c r="D379" s="4">
        <f t="shared" si="5"/>
        <v>5.2173913043449312E-3</v>
      </c>
      <c r="F379" s="4">
        <v>5.2173913043449312E-3</v>
      </c>
    </row>
    <row r="380" spans="1:6" x14ac:dyDescent="0.3">
      <c r="A380" s="4">
        <v>41.84384</v>
      </c>
      <c r="B380" s="4">
        <v>-37.480780000000003</v>
      </c>
      <c r="C380" s="4">
        <v>-1.297113</v>
      </c>
      <c r="D380" s="4">
        <f t="shared" si="5"/>
        <v>4.1112454655415388E-3</v>
      </c>
      <c r="F380" s="4">
        <v>4.1112454655415388E-3</v>
      </c>
    </row>
    <row r="381" spans="1:6" x14ac:dyDescent="0.3">
      <c r="A381" s="4">
        <v>41.847160000000002</v>
      </c>
      <c r="B381" s="4">
        <v>-37.447699999999998</v>
      </c>
      <c r="C381" s="4">
        <v>-1.2972490000000001</v>
      </c>
      <c r="D381" s="4">
        <f t="shared" si="5"/>
        <v>3.8190364277312979E-3</v>
      </c>
      <c r="F381" s="4">
        <v>3.8190364277312979E-3</v>
      </c>
    </row>
    <row r="382" spans="1:6" x14ac:dyDescent="0.3">
      <c r="A382" s="4">
        <v>41.850499999999997</v>
      </c>
      <c r="B382" s="4">
        <v>-37.41366</v>
      </c>
      <c r="C382" s="4">
        <v>-1.2973790000000001</v>
      </c>
      <c r="D382" s="4">
        <f t="shared" si="5"/>
        <v>4.0307692307657165E-3</v>
      </c>
      <c r="F382" s="4">
        <v>4.0307692307657165E-3</v>
      </c>
    </row>
    <row r="383" spans="1:6" x14ac:dyDescent="0.3">
      <c r="A383" s="4">
        <v>41.853830000000002</v>
      </c>
      <c r="B383" s="4">
        <v>-37.381160000000001</v>
      </c>
      <c r="C383" s="4">
        <v>-1.2975099999999999</v>
      </c>
      <c r="D383" s="4">
        <f t="shared" si="5"/>
        <v>3.3937975424226936E-3</v>
      </c>
      <c r="F383" s="4">
        <v>3.3937975424226936E-3</v>
      </c>
    </row>
    <row r="384" spans="1:6" x14ac:dyDescent="0.3">
      <c r="A384" s="4">
        <v>41.857170000000004</v>
      </c>
      <c r="B384" s="4">
        <v>-37.346980000000002</v>
      </c>
      <c r="C384" s="4">
        <v>-1.2976259999999999</v>
      </c>
      <c r="D384" s="4">
        <f t="shared" si="5"/>
        <v>3.6210018105041928E-3</v>
      </c>
      <c r="F384" s="4">
        <v>3.6210018105041928E-3</v>
      </c>
    </row>
    <row r="385" spans="1:6" x14ac:dyDescent="0.3">
      <c r="A385" s="4">
        <v>41.860500000000002</v>
      </c>
      <c r="B385" s="4">
        <v>-37.313839999999999</v>
      </c>
      <c r="C385" s="4">
        <v>-1.2977460000000001</v>
      </c>
      <c r="D385" s="4">
        <f t="shared" si="5"/>
        <v>4.6652529536504086E-3</v>
      </c>
      <c r="F385" s="4">
        <v>4.6652529536504086E-3</v>
      </c>
    </row>
    <row r="386" spans="1:6" x14ac:dyDescent="0.3">
      <c r="A386" s="4">
        <v>41.86383</v>
      </c>
      <c r="B386" s="4">
        <v>-37.280830000000002</v>
      </c>
      <c r="C386" s="4">
        <v>-1.2979000000000001</v>
      </c>
      <c r="D386" s="4">
        <f t="shared" si="5"/>
        <v>4.6349591032967949E-3</v>
      </c>
      <c r="F386" s="4">
        <v>4.6349591032967949E-3</v>
      </c>
    </row>
    <row r="387" spans="1:6" x14ac:dyDescent="0.3">
      <c r="A387" s="4">
        <v>41.867159999999998</v>
      </c>
      <c r="B387" s="4">
        <v>-37.247819999999997</v>
      </c>
      <c r="C387" s="4">
        <v>-1.2980529999999999</v>
      </c>
      <c r="D387" s="4">
        <f t="shared" ref="D387:D450" si="6">ABS((C388-C387)/(B388-B387))</f>
        <v>4.5320776927666563E-3</v>
      </c>
      <c r="F387" s="4">
        <v>4.5320776927666563E-3</v>
      </c>
    </row>
    <row r="388" spans="1:6" x14ac:dyDescent="0.3">
      <c r="A388" s="4">
        <v>41.8705</v>
      </c>
      <c r="B388" s="4">
        <v>-37.213839999999998</v>
      </c>
      <c r="C388" s="4">
        <v>-1.2982070000000001</v>
      </c>
      <c r="D388" s="4">
        <f t="shared" si="6"/>
        <v>5.2325581395326086E-3</v>
      </c>
      <c r="F388" s="4">
        <v>5.2325581395326086E-3</v>
      </c>
    </row>
    <row r="389" spans="1:6" x14ac:dyDescent="0.3">
      <c r="A389" s="4">
        <v>41.873829999999998</v>
      </c>
      <c r="B389" s="4">
        <v>-37.181159999999998</v>
      </c>
      <c r="C389" s="4">
        <v>-1.298378</v>
      </c>
      <c r="D389" s="4">
        <f t="shared" si="6"/>
        <v>4.5629629629628998E-3</v>
      </c>
      <c r="F389" s="4">
        <v>4.5629629629628998E-3</v>
      </c>
    </row>
    <row r="390" spans="1:6" x14ac:dyDescent="0.3">
      <c r="A390" s="4">
        <v>41.87717</v>
      </c>
      <c r="B390" s="4">
        <v>-37.147410000000001</v>
      </c>
      <c r="C390" s="4">
        <v>-1.298532</v>
      </c>
      <c r="D390" s="4">
        <f t="shared" si="6"/>
        <v>4.3761088113554994E-3</v>
      </c>
      <c r="F390" s="4">
        <v>4.3761088113554994E-3</v>
      </c>
    </row>
    <row r="391" spans="1:6" x14ac:dyDescent="0.3">
      <c r="A391" s="4">
        <v>41.880499999999998</v>
      </c>
      <c r="B391" s="4">
        <v>-37.113590000000002</v>
      </c>
      <c r="C391" s="4">
        <v>-1.2986800000000001</v>
      </c>
      <c r="D391" s="4">
        <f t="shared" si="6"/>
        <v>5.4421768707460481E-3</v>
      </c>
      <c r="F391" s="4">
        <v>5.4421768707460481E-3</v>
      </c>
    </row>
    <row r="392" spans="1:6" x14ac:dyDescent="0.3">
      <c r="A392" s="4">
        <v>41.883830000000003</v>
      </c>
      <c r="B392" s="4">
        <v>-37.081249999999997</v>
      </c>
      <c r="C392" s="4">
        <v>-1.298856</v>
      </c>
      <c r="D392" s="4">
        <f t="shared" si="6"/>
        <v>4.0398126463691919E-3</v>
      </c>
      <c r="F392" s="4">
        <v>4.0398126463691919E-3</v>
      </c>
    </row>
    <row r="393" spans="1:6" x14ac:dyDescent="0.3">
      <c r="A393" s="4">
        <v>41.887160000000002</v>
      </c>
      <c r="B393" s="4">
        <v>-37.047089999999997</v>
      </c>
      <c r="C393" s="4">
        <v>-1.298994</v>
      </c>
      <c r="D393" s="4">
        <f t="shared" si="6"/>
        <v>3.434106251832208E-3</v>
      </c>
      <c r="F393" s="4">
        <v>3.434106251832208E-3</v>
      </c>
    </row>
    <row r="394" spans="1:6" x14ac:dyDescent="0.3">
      <c r="A394" s="4">
        <v>41.890500000000003</v>
      </c>
      <c r="B394" s="4">
        <v>-37.013019999999997</v>
      </c>
      <c r="C394" s="4">
        <v>-1.2991109999999999</v>
      </c>
      <c r="D394" s="4">
        <f t="shared" si="6"/>
        <v>2.9800307219665801E-3</v>
      </c>
      <c r="F394" s="4">
        <v>2.9800307219665801E-3</v>
      </c>
    </row>
    <row r="395" spans="1:6" x14ac:dyDescent="0.3">
      <c r="A395" s="4">
        <v>41.893830000000001</v>
      </c>
      <c r="B395" s="4">
        <v>-36.980469999999997</v>
      </c>
      <c r="C395" s="4">
        <v>-1.2992079999999999</v>
      </c>
      <c r="D395" s="4">
        <f t="shared" si="6"/>
        <v>2.6619343389576344E-3</v>
      </c>
      <c r="F395" s="4">
        <v>2.6619343389576344E-3</v>
      </c>
    </row>
    <row r="396" spans="1:6" x14ac:dyDescent="0.3">
      <c r="A396" s="4">
        <v>41.897170000000003</v>
      </c>
      <c r="B396" s="4">
        <v>-36.946660000000001</v>
      </c>
      <c r="C396" s="4">
        <v>-1.2992980000000001</v>
      </c>
      <c r="D396" s="4">
        <f t="shared" si="6"/>
        <v>2.6108075288409625E-3</v>
      </c>
      <c r="F396" s="4">
        <v>2.6108075288409625E-3</v>
      </c>
    </row>
    <row r="397" spans="1:6" x14ac:dyDescent="0.3">
      <c r="A397" s="4">
        <v>41.900500000000001</v>
      </c>
      <c r="B397" s="4">
        <v>-36.913719999999998</v>
      </c>
      <c r="C397" s="4">
        <v>-1.2993840000000001</v>
      </c>
      <c r="D397" s="4">
        <f t="shared" si="6"/>
        <v>2.6032315978440864E-3</v>
      </c>
      <c r="F397" s="4">
        <v>2.6032315978440864E-3</v>
      </c>
    </row>
    <row r="398" spans="1:6" x14ac:dyDescent="0.3">
      <c r="A398" s="4">
        <v>41.903829999999999</v>
      </c>
      <c r="B398" s="4">
        <v>-36.880299999999998</v>
      </c>
      <c r="C398" s="4">
        <v>-1.299471</v>
      </c>
      <c r="D398" s="4">
        <f t="shared" si="6"/>
        <v>3.2781954887196991E-3</v>
      </c>
      <c r="F398" s="4">
        <v>3.2781954887196991E-3</v>
      </c>
    </row>
    <row r="399" spans="1:6" x14ac:dyDescent="0.3">
      <c r="A399" s="4">
        <v>41.907170000000001</v>
      </c>
      <c r="B399" s="4">
        <v>-36.847050000000003</v>
      </c>
      <c r="C399" s="4">
        <v>-1.29958</v>
      </c>
      <c r="D399" s="4">
        <f t="shared" si="6"/>
        <v>4.0528634361224414E-3</v>
      </c>
      <c r="F399" s="4">
        <v>4.0528634361224414E-3</v>
      </c>
    </row>
    <row r="400" spans="1:6" x14ac:dyDescent="0.3">
      <c r="A400" s="4">
        <v>41.910499999999999</v>
      </c>
      <c r="B400" s="4">
        <v>-36.813000000000002</v>
      </c>
      <c r="C400" s="4">
        <v>-1.2997179999999999</v>
      </c>
      <c r="D400" s="4">
        <f t="shared" si="6"/>
        <v>5.4769230769236218E-3</v>
      </c>
      <c r="F400" s="4">
        <v>5.4769230769236218E-3</v>
      </c>
    </row>
    <row r="401" spans="1:6" x14ac:dyDescent="0.3">
      <c r="A401" s="4">
        <v>41.913829999999997</v>
      </c>
      <c r="B401" s="4">
        <v>-36.780500000000004</v>
      </c>
      <c r="C401" s="4">
        <v>-1.2998959999999999</v>
      </c>
      <c r="D401" s="4">
        <f t="shared" si="6"/>
        <v>5.465949820789134E-3</v>
      </c>
      <c r="F401" s="4">
        <v>5.465949820789134E-3</v>
      </c>
    </row>
    <row r="402" spans="1:6" x14ac:dyDescent="0.3">
      <c r="A402" s="4">
        <v>41.917160000000003</v>
      </c>
      <c r="B402" s="4">
        <v>-36.747019999999999</v>
      </c>
      <c r="C402" s="4">
        <v>-1.300079</v>
      </c>
      <c r="D402" s="4">
        <f t="shared" si="6"/>
        <v>5.2471944191684822E-3</v>
      </c>
      <c r="F402" s="4">
        <v>5.2471944191684822E-3</v>
      </c>
    </row>
    <row r="403" spans="1:6" x14ac:dyDescent="0.3">
      <c r="A403" s="4">
        <v>41.920499999999997</v>
      </c>
      <c r="B403" s="4">
        <v>-36.71405</v>
      </c>
      <c r="C403" s="4">
        <v>-1.300252</v>
      </c>
      <c r="D403" s="4">
        <f t="shared" si="6"/>
        <v>4.3810643928240385E-3</v>
      </c>
      <c r="F403" s="4">
        <v>4.3810643928240385E-3</v>
      </c>
    </row>
    <row r="404" spans="1:6" x14ac:dyDescent="0.3">
      <c r="A404" s="4">
        <v>41.923830000000002</v>
      </c>
      <c r="B404" s="4">
        <v>-36.680039999999998</v>
      </c>
      <c r="C404" s="4">
        <v>-1.3004009999999999</v>
      </c>
      <c r="D404" s="4">
        <f t="shared" si="6"/>
        <v>3.247143716175641E-3</v>
      </c>
      <c r="F404" s="4">
        <v>3.247143716175641E-3</v>
      </c>
    </row>
    <row r="405" spans="1:6" x14ac:dyDescent="0.3">
      <c r="A405" s="4">
        <v>41.927169999999997</v>
      </c>
      <c r="B405" s="4">
        <v>-36.64678</v>
      </c>
      <c r="C405" s="4">
        <v>-1.3005089999999999</v>
      </c>
      <c r="D405" s="4">
        <f t="shared" si="6"/>
        <v>2.933753943221408E-3</v>
      </c>
      <c r="F405" s="4">
        <v>2.933753943221408E-3</v>
      </c>
    </row>
    <row r="406" spans="1:6" x14ac:dyDescent="0.3">
      <c r="A406" s="4">
        <v>41.930500000000002</v>
      </c>
      <c r="B406" s="4">
        <v>-36.615079999999999</v>
      </c>
      <c r="C406" s="4">
        <v>-1.300602</v>
      </c>
      <c r="D406" s="4">
        <f t="shared" si="6"/>
        <v>3.1250000000000002E-3</v>
      </c>
      <c r="F406" s="4">
        <v>3.1250000000000002E-3</v>
      </c>
    </row>
    <row r="407" spans="1:6" x14ac:dyDescent="0.3">
      <c r="A407" s="4">
        <v>41.93383</v>
      </c>
      <c r="B407" s="4">
        <v>-36.58052</v>
      </c>
      <c r="C407" s="4">
        <v>-1.30071</v>
      </c>
      <c r="D407" s="4">
        <f t="shared" si="6"/>
        <v>3.8996372430487509E-3</v>
      </c>
      <c r="F407" s="4">
        <v>3.8996372430487509E-3</v>
      </c>
    </row>
    <row r="408" spans="1:6" x14ac:dyDescent="0.3">
      <c r="A408" s="4">
        <v>41.937159999999999</v>
      </c>
      <c r="B408" s="4">
        <v>-36.547440000000002</v>
      </c>
      <c r="C408" s="4">
        <v>-1.3008390000000001</v>
      </c>
      <c r="D408" s="4">
        <f t="shared" si="6"/>
        <v>4.7963800904984744E-3</v>
      </c>
      <c r="F408" s="4">
        <v>4.7963800904984744E-3</v>
      </c>
    </row>
    <row r="409" spans="1:6" x14ac:dyDescent="0.3">
      <c r="A409" s="4">
        <v>41.9405</v>
      </c>
      <c r="B409" s="4">
        <v>-36.514290000000003</v>
      </c>
      <c r="C409" s="4">
        <v>-1.3009980000000001</v>
      </c>
      <c r="D409" s="4">
        <f t="shared" si="6"/>
        <v>4.3154761904714385E-3</v>
      </c>
      <c r="F409" s="4">
        <v>4.3154761904714385E-3</v>
      </c>
    </row>
    <row r="410" spans="1:6" x14ac:dyDescent="0.3">
      <c r="A410" s="4">
        <v>41.943829999999998</v>
      </c>
      <c r="B410" s="4">
        <v>-36.480690000000003</v>
      </c>
      <c r="C410" s="4">
        <v>-1.3011429999999999</v>
      </c>
      <c r="D410" s="4">
        <f t="shared" si="6"/>
        <v>3.6369193154022913E-3</v>
      </c>
      <c r="F410" s="4">
        <v>3.6369193154022913E-3</v>
      </c>
    </row>
    <row r="411" spans="1:6" x14ac:dyDescent="0.3">
      <c r="A411" s="4">
        <v>41.94717</v>
      </c>
      <c r="B411" s="4">
        <v>-36.447969999999998</v>
      </c>
      <c r="C411" s="4">
        <v>-1.3012619999999999</v>
      </c>
      <c r="D411" s="4">
        <f t="shared" si="6"/>
        <v>3.007962253024187E-3</v>
      </c>
      <c r="F411" s="4">
        <v>3.007962253024187E-3</v>
      </c>
    </row>
    <row r="412" spans="1:6" x14ac:dyDescent="0.3">
      <c r="A412" s="4">
        <v>41.950499999999998</v>
      </c>
      <c r="B412" s="4">
        <v>-36.414059999999999</v>
      </c>
      <c r="C412" s="4">
        <v>-1.301364</v>
      </c>
      <c r="D412" s="4">
        <f t="shared" si="6"/>
        <v>3.061224489797659E-3</v>
      </c>
      <c r="F412" s="4">
        <v>3.061224489797659E-3</v>
      </c>
    </row>
    <row r="413" spans="1:6" x14ac:dyDescent="0.3">
      <c r="A413" s="4">
        <v>41.953830000000004</v>
      </c>
      <c r="B413" s="4">
        <v>-36.380740000000003</v>
      </c>
      <c r="C413" s="4">
        <v>-1.301466</v>
      </c>
      <c r="D413" s="4">
        <f t="shared" si="6"/>
        <v>3.6867763558816029E-3</v>
      </c>
      <c r="F413" s="4">
        <v>3.6867763558816029E-3</v>
      </c>
    </row>
    <row r="414" spans="1:6" x14ac:dyDescent="0.3">
      <c r="A414" s="4">
        <v>41.957169999999998</v>
      </c>
      <c r="B414" s="4">
        <v>-36.347920000000002</v>
      </c>
      <c r="C414" s="4">
        <v>-1.301587</v>
      </c>
      <c r="D414" s="4">
        <f t="shared" si="6"/>
        <v>4.6428571428585022E-3</v>
      </c>
      <c r="F414" s="4">
        <v>4.6428571428585022E-3</v>
      </c>
    </row>
    <row r="415" spans="1:6" x14ac:dyDescent="0.3">
      <c r="A415" s="4">
        <v>41.960500000000003</v>
      </c>
      <c r="B415" s="4">
        <v>-36.314320000000002</v>
      </c>
      <c r="C415" s="4">
        <v>-1.3017430000000001</v>
      </c>
      <c r="D415" s="4">
        <f t="shared" si="6"/>
        <v>4.5808383233486901E-3</v>
      </c>
      <c r="F415" s="4">
        <v>4.5808383233486901E-3</v>
      </c>
    </row>
    <row r="416" spans="1:6" x14ac:dyDescent="0.3">
      <c r="A416" s="4">
        <v>41.963830000000002</v>
      </c>
      <c r="B416" s="4">
        <v>-36.280920000000002</v>
      </c>
      <c r="C416" s="4">
        <v>-1.3018959999999999</v>
      </c>
      <c r="D416" s="4">
        <f t="shared" si="6"/>
        <v>5.2143684820413127E-3</v>
      </c>
      <c r="F416" s="4">
        <v>5.2143684820413127E-3</v>
      </c>
    </row>
    <row r="417" spans="1:6" x14ac:dyDescent="0.3">
      <c r="A417" s="4">
        <v>41.967170000000003</v>
      </c>
      <c r="B417" s="4">
        <v>-36.246400000000001</v>
      </c>
      <c r="C417" s="4">
        <v>-1.302076</v>
      </c>
      <c r="D417" s="4">
        <f t="shared" si="6"/>
        <v>5.4917778467298293E-3</v>
      </c>
      <c r="F417" s="4">
        <v>5.4917778467298293E-3</v>
      </c>
    </row>
    <row r="418" spans="1:6" x14ac:dyDescent="0.3">
      <c r="A418" s="4">
        <v>41.970500000000001</v>
      </c>
      <c r="B418" s="4">
        <v>-36.214170000000003</v>
      </c>
      <c r="C418" s="4">
        <v>-1.3022530000000001</v>
      </c>
      <c r="D418" s="4">
        <f t="shared" si="6"/>
        <v>5.2413384660897353E-3</v>
      </c>
      <c r="F418" s="4">
        <v>5.2413384660897353E-3</v>
      </c>
    </row>
    <row r="419" spans="1:6" x14ac:dyDescent="0.3">
      <c r="A419" s="4">
        <v>41.97383</v>
      </c>
      <c r="B419" s="4">
        <v>-36.180399999999999</v>
      </c>
      <c r="C419" s="4">
        <v>-1.30243</v>
      </c>
      <c r="D419" s="4">
        <f t="shared" si="6"/>
        <v>5.7410661980105693E-3</v>
      </c>
      <c r="F419" s="4">
        <v>5.7410661980105693E-3</v>
      </c>
    </row>
    <row r="420" spans="1:6" x14ac:dyDescent="0.3">
      <c r="A420" s="4">
        <v>41.977170000000001</v>
      </c>
      <c r="B420" s="4">
        <v>-36.146259999999998</v>
      </c>
      <c r="C420" s="4">
        <v>-1.3026260000000001</v>
      </c>
      <c r="D420" s="4">
        <f t="shared" si="6"/>
        <v>4.8942598187313559E-3</v>
      </c>
      <c r="F420" s="4">
        <v>4.8942598187313559E-3</v>
      </c>
    </row>
    <row r="421" spans="1:6" x14ac:dyDescent="0.3">
      <c r="A421" s="4">
        <v>41.980499999999999</v>
      </c>
      <c r="B421" s="4">
        <v>-36.113160000000001</v>
      </c>
      <c r="C421" s="4">
        <v>-1.3027880000000001</v>
      </c>
      <c r="D421" s="4">
        <f t="shared" si="6"/>
        <v>4.2321644498197249E-3</v>
      </c>
      <c r="F421" s="4">
        <v>4.2321644498197249E-3</v>
      </c>
    </row>
    <row r="422" spans="1:6" x14ac:dyDescent="0.3">
      <c r="A422" s="4">
        <v>41.983829999999998</v>
      </c>
      <c r="B422" s="4">
        <v>-36.080080000000002</v>
      </c>
      <c r="C422" s="4">
        <v>-1.3029280000000001</v>
      </c>
      <c r="D422" s="4">
        <f t="shared" si="6"/>
        <v>4.5835829838179378E-3</v>
      </c>
      <c r="F422" s="4">
        <v>4.5835829838179378E-3</v>
      </c>
    </row>
    <row r="423" spans="1:6" x14ac:dyDescent="0.3">
      <c r="A423" s="4">
        <v>41.987169999999999</v>
      </c>
      <c r="B423" s="4">
        <v>-36.046700000000001</v>
      </c>
      <c r="C423" s="4">
        <v>-1.3030809999999999</v>
      </c>
      <c r="D423" s="4">
        <f t="shared" si="6"/>
        <v>3.941034897716791E-3</v>
      </c>
      <c r="F423" s="4">
        <v>3.941034897716791E-3</v>
      </c>
    </row>
    <row r="424" spans="1:6" x14ac:dyDescent="0.3">
      <c r="A424" s="4">
        <v>41.990499999999997</v>
      </c>
      <c r="B424" s="4">
        <v>-36.013460000000002</v>
      </c>
      <c r="C424" s="4">
        <v>-1.303212</v>
      </c>
      <c r="D424" s="4">
        <f t="shared" si="6"/>
        <v>4.491374182034988E-3</v>
      </c>
      <c r="F424" s="4">
        <v>4.491374182034988E-3</v>
      </c>
    </row>
    <row r="425" spans="1:6" x14ac:dyDescent="0.3">
      <c r="A425" s="4">
        <v>41.993830000000003</v>
      </c>
      <c r="B425" s="4">
        <v>-35.979840000000003</v>
      </c>
      <c r="C425" s="4">
        <v>-1.303363</v>
      </c>
      <c r="D425" s="4">
        <f t="shared" si="6"/>
        <v>4.4371649791528295E-3</v>
      </c>
      <c r="F425" s="4">
        <v>4.4371649791528295E-3</v>
      </c>
    </row>
    <row r="426" spans="1:6" x14ac:dyDescent="0.3">
      <c r="A426" s="4">
        <v>41.997160000000001</v>
      </c>
      <c r="B426" s="4">
        <v>-35.946260000000002</v>
      </c>
      <c r="C426" s="4">
        <v>-1.303512</v>
      </c>
      <c r="D426" s="4">
        <f t="shared" si="6"/>
        <v>4.3859649122827051E-3</v>
      </c>
      <c r="F426" s="4">
        <v>4.3859649122827051E-3</v>
      </c>
    </row>
    <row r="427" spans="1:6" x14ac:dyDescent="0.3">
      <c r="A427" s="4">
        <v>42.000500000000002</v>
      </c>
      <c r="B427" s="4">
        <v>-35.913200000000003</v>
      </c>
      <c r="C427" s="4">
        <v>-1.3036570000000001</v>
      </c>
      <c r="D427" s="4">
        <f t="shared" si="6"/>
        <v>4.5549270616204365E-3</v>
      </c>
      <c r="F427" s="4">
        <v>4.5549270616204365E-3</v>
      </c>
    </row>
    <row r="428" spans="1:6" x14ac:dyDescent="0.3">
      <c r="A428" s="4">
        <v>42.003830000000001</v>
      </c>
      <c r="B428" s="4">
        <v>-35.87961</v>
      </c>
      <c r="C428" s="4">
        <v>-1.3038099999999999</v>
      </c>
      <c r="D428" s="4">
        <f t="shared" si="6"/>
        <v>5.0232558139537116E-3</v>
      </c>
      <c r="F428" s="4">
        <v>5.0232558139537116E-3</v>
      </c>
    </row>
    <row r="429" spans="1:6" x14ac:dyDescent="0.3">
      <c r="A429" s="4">
        <v>42.007170000000002</v>
      </c>
      <c r="B429" s="4">
        <v>-35.847360000000002</v>
      </c>
      <c r="C429" s="4">
        <v>-1.3039719999999999</v>
      </c>
      <c r="D429" s="4">
        <f t="shared" si="6"/>
        <v>4.2236763831079811E-3</v>
      </c>
      <c r="F429" s="4">
        <v>4.2236763831079811E-3</v>
      </c>
    </row>
    <row r="430" spans="1:6" x14ac:dyDescent="0.3">
      <c r="A430" s="4">
        <v>42.0105</v>
      </c>
      <c r="B430" s="4">
        <v>-35.813740000000003</v>
      </c>
      <c r="C430" s="4">
        <v>-1.304114</v>
      </c>
      <c r="D430" s="4">
        <f t="shared" si="6"/>
        <v>4.0768094534702282E-3</v>
      </c>
      <c r="F430" s="4">
        <v>4.0768094534702282E-3</v>
      </c>
    </row>
    <row r="431" spans="1:6" x14ac:dyDescent="0.3">
      <c r="A431" s="4">
        <v>42.013829999999999</v>
      </c>
      <c r="B431" s="4">
        <v>-35.779890000000002</v>
      </c>
      <c r="C431" s="4">
        <v>-1.304252</v>
      </c>
      <c r="D431" s="4">
        <f t="shared" si="6"/>
        <v>3.6729857819908082E-3</v>
      </c>
      <c r="F431" s="4">
        <v>3.6729857819908082E-3</v>
      </c>
    </row>
    <row r="432" spans="1:6" x14ac:dyDescent="0.3">
      <c r="A432" s="4">
        <v>42.01717</v>
      </c>
      <c r="B432" s="4">
        <v>-35.746130000000001</v>
      </c>
      <c r="C432" s="4">
        <v>-1.304376</v>
      </c>
      <c r="D432" s="4">
        <f t="shared" si="6"/>
        <v>3.739156446303335E-3</v>
      </c>
      <c r="F432" s="4">
        <v>3.739156446303335E-3</v>
      </c>
    </row>
    <row r="433" spans="1:6" x14ac:dyDescent="0.3">
      <c r="A433" s="4">
        <v>42.020499999999998</v>
      </c>
      <c r="B433" s="4">
        <v>-35.712699999999998</v>
      </c>
      <c r="C433" s="4">
        <v>-1.3045009999999999</v>
      </c>
      <c r="D433" s="4">
        <f t="shared" si="6"/>
        <v>3.8370017846534568E-3</v>
      </c>
      <c r="F433" s="4">
        <v>3.8370017846534568E-3</v>
      </c>
    </row>
    <row r="434" spans="1:6" x14ac:dyDescent="0.3">
      <c r="A434" s="4">
        <v>42.023829999999997</v>
      </c>
      <c r="B434" s="4">
        <v>-35.679079999999999</v>
      </c>
      <c r="C434" s="4">
        <v>-1.30463</v>
      </c>
      <c r="D434" s="4">
        <f t="shared" si="6"/>
        <v>4.4444444444495003E-3</v>
      </c>
      <c r="F434" s="4">
        <v>4.4444444444495003E-3</v>
      </c>
    </row>
    <row r="435" spans="1:6" x14ac:dyDescent="0.3">
      <c r="A435" s="4">
        <v>42.027160000000002</v>
      </c>
      <c r="B435" s="4">
        <v>-35.646680000000003</v>
      </c>
      <c r="C435" s="4">
        <v>-1.3047740000000001</v>
      </c>
      <c r="D435" s="4">
        <f t="shared" si="6"/>
        <v>4.3050430504238783E-3</v>
      </c>
      <c r="F435" s="4">
        <v>4.3050430504238783E-3</v>
      </c>
    </row>
    <row r="436" spans="1:6" x14ac:dyDescent="0.3">
      <c r="A436" s="4">
        <v>42.030500000000004</v>
      </c>
      <c r="B436" s="4">
        <v>-35.614159999999998</v>
      </c>
      <c r="C436" s="4">
        <v>-1.3049139999999999</v>
      </c>
      <c r="D436" s="4">
        <f t="shared" si="6"/>
        <v>3.5035629453703571E-3</v>
      </c>
      <c r="F436" s="4">
        <v>3.5035629453703571E-3</v>
      </c>
    </row>
    <row r="437" spans="1:6" x14ac:dyDescent="0.3">
      <c r="A437" s="4">
        <v>42.033830000000002</v>
      </c>
      <c r="B437" s="4">
        <v>-35.580480000000001</v>
      </c>
      <c r="C437" s="4">
        <v>-1.305032</v>
      </c>
      <c r="D437" s="4">
        <f t="shared" si="6"/>
        <v>2.7482269503577746E-3</v>
      </c>
      <c r="F437" s="4">
        <v>2.7482269503577746E-3</v>
      </c>
    </row>
    <row r="438" spans="1:6" x14ac:dyDescent="0.3">
      <c r="A438" s="4">
        <v>42.037170000000003</v>
      </c>
      <c r="B438" s="4">
        <v>-35.546639999999996</v>
      </c>
      <c r="C438" s="4">
        <v>-1.3051250000000001</v>
      </c>
      <c r="D438" s="4">
        <f t="shared" si="6"/>
        <v>3.3650982727763418E-3</v>
      </c>
      <c r="F438" s="4">
        <v>3.3650982727763418E-3</v>
      </c>
    </row>
    <row r="439" spans="1:6" x14ac:dyDescent="0.3">
      <c r="A439" s="4">
        <v>42.040500000000002</v>
      </c>
      <c r="B439" s="4">
        <v>-35.513060000000003</v>
      </c>
      <c r="C439" s="4">
        <v>-1.3052379999999999</v>
      </c>
      <c r="D439" s="4">
        <f t="shared" si="6"/>
        <v>3.9844218094714345E-3</v>
      </c>
      <c r="F439" s="4">
        <v>3.9844218094714345E-3</v>
      </c>
    </row>
    <row r="440" spans="1:6" x14ac:dyDescent="0.3">
      <c r="A440" s="4">
        <v>42.04383</v>
      </c>
      <c r="B440" s="4">
        <v>-35.479680000000002</v>
      </c>
      <c r="C440" s="4">
        <v>-1.3053710000000001</v>
      </c>
      <c r="D440" s="4">
        <f t="shared" si="6"/>
        <v>3.9057841383384889E-3</v>
      </c>
      <c r="F440" s="4">
        <v>3.9057841383384889E-3</v>
      </c>
    </row>
    <row r="441" spans="1:6" x14ac:dyDescent="0.3">
      <c r="A441" s="4">
        <v>42.047159999999998</v>
      </c>
      <c r="B441" s="4">
        <v>-35.44614</v>
      </c>
      <c r="C441" s="4">
        <v>-1.3055019999999999</v>
      </c>
      <c r="D441" s="4">
        <f t="shared" si="6"/>
        <v>3.724672228848262E-3</v>
      </c>
      <c r="F441" s="4">
        <v>3.724672228848262E-3</v>
      </c>
    </row>
    <row r="442" spans="1:6" x14ac:dyDescent="0.3">
      <c r="A442" s="4">
        <v>42.0505</v>
      </c>
      <c r="B442" s="4">
        <v>-35.412579999999998</v>
      </c>
      <c r="C442" s="4">
        <v>-1.3056270000000001</v>
      </c>
      <c r="D442" s="4">
        <f t="shared" si="6"/>
        <v>4.47434292866124E-3</v>
      </c>
      <c r="F442" s="4">
        <v>4.47434292866124E-3</v>
      </c>
    </row>
    <row r="443" spans="1:6" x14ac:dyDescent="0.3">
      <c r="A443" s="4">
        <v>42.053829999999998</v>
      </c>
      <c r="B443" s="4">
        <v>-35.38062</v>
      </c>
      <c r="C443" s="4">
        <v>-1.3057700000000001</v>
      </c>
      <c r="D443" s="4">
        <f t="shared" si="6"/>
        <v>4.533411833970301E-3</v>
      </c>
      <c r="F443" s="4">
        <v>4.533411833970301E-3</v>
      </c>
    </row>
    <row r="444" spans="1:6" x14ac:dyDescent="0.3">
      <c r="A444" s="4">
        <v>42.057169999999999</v>
      </c>
      <c r="B444" s="4">
        <v>-35.346649999999997</v>
      </c>
      <c r="C444" s="4">
        <v>-1.3059240000000001</v>
      </c>
      <c r="D444" s="4">
        <f t="shared" si="6"/>
        <v>4.9926144756246372E-3</v>
      </c>
      <c r="F444" s="4">
        <v>4.9926144756246372E-3</v>
      </c>
    </row>
    <row r="445" spans="1:6" x14ac:dyDescent="0.3">
      <c r="A445" s="4">
        <v>42.060499999999998</v>
      </c>
      <c r="B445" s="4">
        <v>-35.312800000000003</v>
      </c>
      <c r="C445" s="4">
        <v>-1.3060929999999999</v>
      </c>
      <c r="D445" s="4">
        <f t="shared" si="6"/>
        <v>5.5643879173303285E-3</v>
      </c>
      <c r="F445" s="4">
        <v>5.5643879173303285E-3</v>
      </c>
    </row>
    <row r="446" spans="1:6" x14ac:dyDescent="0.3">
      <c r="A446" s="4">
        <v>42.063830000000003</v>
      </c>
      <c r="B446" s="4">
        <v>-35.281350000000003</v>
      </c>
      <c r="C446" s="4">
        <v>-1.306268</v>
      </c>
      <c r="D446" s="4">
        <f t="shared" si="6"/>
        <v>3.7500000000002523E-3</v>
      </c>
      <c r="F446" s="4">
        <v>3.7500000000002523E-3</v>
      </c>
    </row>
    <row r="447" spans="1:6" x14ac:dyDescent="0.3">
      <c r="A447" s="4">
        <v>42.067169999999997</v>
      </c>
      <c r="B447" s="4">
        <v>-35.24615</v>
      </c>
      <c r="C447" s="4">
        <v>-1.3064</v>
      </c>
      <c r="D447" s="4">
        <f t="shared" si="6"/>
        <v>3.5582822085888717E-3</v>
      </c>
      <c r="F447" s="4">
        <v>3.5582822085888717E-3</v>
      </c>
    </row>
    <row r="448" spans="1:6" x14ac:dyDescent="0.3">
      <c r="A448" s="4">
        <v>42.070500000000003</v>
      </c>
      <c r="B448" s="4">
        <v>-35.213549999999998</v>
      </c>
      <c r="C448" s="4">
        <v>-1.306516</v>
      </c>
      <c r="D448" s="4">
        <f t="shared" si="6"/>
        <v>4.0853658536616011E-3</v>
      </c>
      <c r="F448" s="4">
        <v>4.0853658536616011E-3</v>
      </c>
    </row>
    <row r="449" spans="1:6" x14ac:dyDescent="0.3">
      <c r="A449" s="4">
        <v>42.073830000000001</v>
      </c>
      <c r="B449" s="4">
        <v>-35.180750000000003</v>
      </c>
      <c r="C449" s="4">
        <v>-1.3066500000000001</v>
      </c>
      <c r="D449" s="4">
        <f t="shared" si="6"/>
        <v>3.7157180772582309E-3</v>
      </c>
      <c r="F449" s="4">
        <v>3.7157180772582309E-3</v>
      </c>
    </row>
    <row r="450" spans="1:6" x14ac:dyDescent="0.3">
      <c r="A450" s="4">
        <v>42.077170000000002</v>
      </c>
      <c r="B450" s="4">
        <v>-35.146839999999997</v>
      </c>
      <c r="C450" s="4">
        <v>-1.3067759999999999</v>
      </c>
      <c r="D450" s="4">
        <f t="shared" si="6"/>
        <v>4.2377869334945667E-3</v>
      </c>
      <c r="F450" s="4">
        <v>4.2377869334945667E-3</v>
      </c>
    </row>
    <row r="451" spans="1:6" x14ac:dyDescent="0.3">
      <c r="A451" s="4">
        <v>42.080500000000001</v>
      </c>
      <c r="B451" s="4">
        <v>-35.112859999999998</v>
      </c>
      <c r="C451" s="4">
        <v>-1.3069200000000001</v>
      </c>
      <c r="D451" s="4">
        <f t="shared" ref="D451:D514" si="7">ABS((C452-C451)/(B452-B451))</f>
        <v>4.4533169533124963E-3</v>
      </c>
      <c r="F451" s="4">
        <v>4.4533169533124963E-3</v>
      </c>
    </row>
    <row r="452" spans="1:6" x14ac:dyDescent="0.3">
      <c r="A452" s="4">
        <v>42.083829999999999</v>
      </c>
      <c r="B452" s="4">
        <v>-35.080300000000001</v>
      </c>
      <c r="C452" s="4">
        <v>-1.3070649999999999</v>
      </c>
      <c r="D452" s="4">
        <f t="shared" si="7"/>
        <v>3.4532791642475475E-3</v>
      </c>
      <c r="F452" s="4">
        <v>3.4532791642475475E-3</v>
      </c>
    </row>
    <row r="453" spans="1:6" x14ac:dyDescent="0.3">
      <c r="A453" s="4">
        <v>42.087159999999997</v>
      </c>
      <c r="B453" s="4">
        <v>-35.045839999999998</v>
      </c>
      <c r="C453" s="4">
        <v>-1.3071839999999999</v>
      </c>
      <c r="D453" s="4">
        <f t="shared" si="7"/>
        <v>2.9473057457600786E-3</v>
      </c>
      <c r="F453" s="4">
        <v>2.9473057457600786E-3</v>
      </c>
    </row>
    <row r="454" spans="1:6" x14ac:dyDescent="0.3">
      <c r="A454" s="4">
        <v>42.090499999999999</v>
      </c>
      <c r="B454" s="4">
        <v>-35.012250000000002</v>
      </c>
      <c r="C454" s="4">
        <v>-1.307283</v>
      </c>
      <c r="D454" s="4">
        <f t="shared" si="7"/>
        <v>3.0330882352962384E-3</v>
      </c>
      <c r="F454" s="4">
        <v>3.0330882352962384E-3</v>
      </c>
    </row>
    <row r="455" spans="1:6" x14ac:dyDescent="0.3">
      <c r="A455" s="4">
        <v>42.09384</v>
      </c>
      <c r="B455" s="4">
        <v>-34.979610000000001</v>
      </c>
      <c r="C455" s="4">
        <v>-1.307382</v>
      </c>
      <c r="D455" s="4">
        <f t="shared" si="7"/>
        <v>3.5066505441357686E-3</v>
      </c>
      <c r="F455" s="4">
        <v>3.5066505441357686E-3</v>
      </c>
    </row>
    <row r="456" spans="1:6" x14ac:dyDescent="0.3">
      <c r="A456" s="4">
        <v>42.097160000000002</v>
      </c>
      <c r="B456" s="4">
        <v>-34.946530000000003</v>
      </c>
      <c r="C456" s="4">
        <v>-1.307498</v>
      </c>
      <c r="D456" s="4">
        <f t="shared" si="7"/>
        <v>3.8828967642475106E-3</v>
      </c>
      <c r="F456" s="4">
        <v>3.8828967642475106E-3</v>
      </c>
    </row>
    <row r="457" spans="1:6" x14ac:dyDescent="0.3">
      <c r="A457" s="4">
        <v>42.100499999999997</v>
      </c>
      <c r="B457" s="4">
        <v>-34.914079999999998</v>
      </c>
      <c r="C457" s="4">
        <v>-1.3076239999999999</v>
      </c>
      <c r="D457" s="4">
        <f t="shared" si="7"/>
        <v>4.2466550320013627E-3</v>
      </c>
      <c r="F457" s="4">
        <v>4.2466550320013627E-3</v>
      </c>
    </row>
    <row r="458" spans="1:6" x14ac:dyDescent="0.3">
      <c r="A458" s="4">
        <v>42.103830000000002</v>
      </c>
      <c r="B458" s="4">
        <v>-34.8797</v>
      </c>
      <c r="C458" s="4">
        <v>-1.3077700000000001</v>
      </c>
      <c r="D458" s="4">
        <f t="shared" si="7"/>
        <v>5.1344743276270808E-3</v>
      </c>
      <c r="F458" s="4">
        <v>5.1344743276270808E-3</v>
      </c>
    </row>
    <row r="459" spans="1:6" x14ac:dyDescent="0.3">
      <c r="A459" s="4">
        <v>42.107170000000004</v>
      </c>
      <c r="B459" s="4">
        <v>-34.846980000000002</v>
      </c>
      <c r="C459" s="4">
        <v>-1.307938</v>
      </c>
      <c r="D459" s="4">
        <f t="shared" si="7"/>
        <v>4.3351760256020696E-3</v>
      </c>
      <c r="F459" s="4">
        <v>4.3351760256020696E-3</v>
      </c>
    </row>
    <row r="460" spans="1:6" x14ac:dyDescent="0.3">
      <c r="A460" s="4">
        <v>42.110500000000002</v>
      </c>
      <c r="B460" s="4">
        <v>-34.812609999999999</v>
      </c>
      <c r="C460" s="4">
        <v>-1.308087</v>
      </c>
      <c r="D460" s="4">
        <f t="shared" si="7"/>
        <v>5.2134146341436668E-3</v>
      </c>
      <c r="F460" s="4">
        <v>5.2134146341436668E-3</v>
      </c>
    </row>
    <row r="461" spans="1:6" x14ac:dyDescent="0.3">
      <c r="A461" s="4">
        <v>42.11383</v>
      </c>
      <c r="B461" s="4">
        <v>-34.779809999999998</v>
      </c>
      <c r="C461" s="4">
        <v>-1.3082579999999999</v>
      </c>
      <c r="D461" s="4">
        <f t="shared" si="7"/>
        <v>5.2456033959977404E-3</v>
      </c>
      <c r="F461" s="4">
        <v>5.2456033959977404E-3</v>
      </c>
    </row>
    <row r="462" spans="1:6" x14ac:dyDescent="0.3">
      <c r="A462" s="4">
        <v>42.117159999999998</v>
      </c>
      <c r="B462" s="4">
        <v>-34.746830000000003</v>
      </c>
      <c r="C462" s="4">
        <v>-1.3084309999999999</v>
      </c>
      <c r="D462" s="4">
        <f t="shared" si="7"/>
        <v>4.0662213186182785E-3</v>
      </c>
      <c r="F462" s="4">
        <v>4.0662213186182785E-3</v>
      </c>
    </row>
    <row r="463" spans="1:6" x14ac:dyDescent="0.3">
      <c r="A463" s="4">
        <v>42.1205</v>
      </c>
      <c r="B463" s="4">
        <v>-34.712400000000002</v>
      </c>
      <c r="C463" s="4">
        <v>-1.3085709999999999</v>
      </c>
      <c r="D463" s="4">
        <f t="shared" si="7"/>
        <v>4.7066014669915994E-3</v>
      </c>
      <c r="F463" s="4">
        <v>4.7066014669915994E-3</v>
      </c>
    </row>
    <row r="464" spans="1:6" x14ac:dyDescent="0.3">
      <c r="A464" s="4">
        <v>42.123829999999998</v>
      </c>
      <c r="B464" s="4">
        <v>-34.679679999999998</v>
      </c>
      <c r="C464" s="4">
        <v>-1.3087249999999999</v>
      </c>
      <c r="D464" s="4">
        <f t="shared" si="7"/>
        <v>4.5412130637637682E-3</v>
      </c>
      <c r="F464" s="4">
        <v>4.5412130637637682E-3</v>
      </c>
    </row>
    <row r="465" spans="1:6" x14ac:dyDescent="0.3">
      <c r="A465" s="4">
        <v>42.12717</v>
      </c>
      <c r="B465" s="4">
        <v>-34.647530000000003</v>
      </c>
      <c r="C465" s="4">
        <v>-1.3088709999999999</v>
      </c>
      <c r="D465" s="4">
        <f t="shared" si="7"/>
        <v>3.8054363376295573E-3</v>
      </c>
      <c r="F465" s="4">
        <v>3.8054363376295573E-3</v>
      </c>
    </row>
    <row r="466" spans="1:6" x14ac:dyDescent="0.3">
      <c r="A466" s="4">
        <v>42.130499999999998</v>
      </c>
      <c r="B466" s="4">
        <v>-34.612580000000001</v>
      </c>
      <c r="C466" s="4">
        <v>-1.3090040000000001</v>
      </c>
      <c r="D466" s="4">
        <f t="shared" si="7"/>
        <v>4.1666666666653257E-3</v>
      </c>
      <c r="F466" s="4">
        <v>4.1666666666653257E-3</v>
      </c>
    </row>
    <row r="467" spans="1:6" x14ac:dyDescent="0.3">
      <c r="A467" s="4">
        <v>42.133830000000003</v>
      </c>
      <c r="B467" s="4">
        <v>-34.579459999999997</v>
      </c>
      <c r="C467" s="4">
        <v>-1.309142</v>
      </c>
      <c r="D467" s="4">
        <f t="shared" si="7"/>
        <v>3.6618858712206448E-3</v>
      </c>
      <c r="F467" s="4">
        <v>3.6618858712206448E-3</v>
      </c>
    </row>
    <row r="468" spans="1:6" x14ac:dyDescent="0.3">
      <c r="A468" s="4">
        <v>42.137160000000002</v>
      </c>
      <c r="B468" s="4">
        <v>-34.546689999999998</v>
      </c>
      <c r="C468" s="4">
        <v>-1.3092619999999999</v>
      </c>
      <c r="D468" s="4">
        <f t="shared" si="7"/>
        <v>3.3598585322775179E-3</v>
      </c>
      <c r="F468" s="4">
        <v>3.3598585322775179E-3</v>
      </c>
    </row>
    <row r="469" spans="1:6" x14ac:dyDescent="0.3">
      <c r="A469" s="4">
        <v>42.140500000000003</v>
      </c>
      <c r="B469" s="4">
        <v>-34.51276</v>
      </c>
      <c r="C469" s="4">
        <v>-1.3093760000000001</v>
      </c>
      <c r="D469" s="4">
        <f t="shared" si="7"/>
        <v>4.461305007584189E-3</v>
      </c>
      <c r="F469" s="4">
        <v>4.461305007584189E-3</v>
      </c>
    </row>
    <row r="470" spans="1:6" x14ac:dyDescent="0.3">
      <c r="A470" s="4">
        <v>42.143830000000001</v>
      </c>
      <c r="B470" s="4">
        <v>-34.479810000000001</v>
      </c>
      <c r="C470" s="4">
        <v>-1.309523</v>
      </c>
      <c r="D470" s="4">
        <f t="shared" si="7"/>
        <v>4.8581774290906128E-3</v>
      </c>
      <c r="F470" s="4">
        <v>4.8581774290906128E-3</v>
      </c>
    </row>
    <row r="471" spans="1:6" x14ac:dyDescent="0.3">
      <c r="A471" s="4">
        <v>42.147170000000003</v>
      </c>
      <c r="B471" s="4">
        <v>-34.446669999999997</v>
      </c>
      <c r="C471" s="4">
        <v>-1.3096840000000001</v>
      </c>
      <c r="D471" s="4">
        <f t="shared" si="7"/>
        <v>4.412641621945706E-3</v>
      </c>
      <c r="F471" s="4">
        <v>4.412641621945706E-3</v>
      </c>
    </row>
    <row r="472" spans="1:6" x14ac:dyDescent="0.3">
      <c r="A472" s="4">
        <v>42.150500000000001</v>
      </c>
      <c r="B472" s="4">
        <v>-34.413130000000002</v>
      </c>
      <c r="C472" s="4">
        <v>-1.3098320000000001</v>
      </c>
      <c r="D472" s="4">
        <f t="shared" si="7"/>
        <v>4.1555357672842666E-3</v>
      </c>
      <c r="F472" s="4">
        <v>4.1555357672842666E-3</v>
      </c>
    </row>
    <row r="473" spans="1:6" x14ac:dyDescent="0.3">
      <c r="A473" s="4">
        <v>42.153829999999999</v>
      </c>
      <c r="B473" s="4">
        <v>-34.379440000000002</v>
      </c>
      <c r="C473" s="4">
        <v>-1.3099719999999999</v>
      </c>
      <c r="D473" s="4">
        <f t="shared" si="7"/>
        <v>3.7326911499100811E-3</v>
      </c>
      <c r="F473" s="4">
        <v>3.7326911499100811E-3</v>
      </c>
    </row>
    <row r="474" spans="1:6" x14ac:dyDescent="0.3">
      <c r="A474" s="4">
        <v>42.157170000000001</v>
      </c>
      <c r="B474" s="4">
        <v>-34.346220000000002</v>
      </c>
      <c r="C474" s="4">
        <v>-1.3100959999999999</v>
      </c>
      <c r="D474" s="4">
        <f t="shared" si="7"/>
        <v>3.5215543412262474E-3</v>
      </c>
      <c r="F474" s="4">
        <v>3.5215543412262474E-3</v>
      </c>
    </row>
    <row r="475" spans="1:6" x14ac:dyDescent="0.3">
      <c r="A475" s="4">
        <v>42.160499999999999</v>
      </c>
      <c r="B475" s="4">
        <v>-34.313279999999999</v>
      </c>
      <c r="C475" s="4">
        <v>-1.3102119999999999</v>
      </c>
      <c r="D475" s="4">
        <f t="shared" si="7"/>
        <v>3.46975088968376E-3</v>
      </c>
      <c r="F475" s="4">
        <v>3.46975088968376E-3</v>
      </c>
    </row>
    <row r="476" spans="1:6" x14ac:dyDescent="0.3">
      <c r="A476" s="4">
        <v>42.163829999999997</v>
      </c>
      <c r="B476" s="4">
        <v>-34.279559999999996</v>
      </c>
      <c r="C476" s="4">
        <v>-1.3103290000000001</v>
      </c>
      <c r="D476" s="4">
        <f t="shared" si="7"/>
        <v>3.8520330174218824E-3</v>
      </c>
      <c r="F476" s="4">
        <v>3.8520330174218824E-3</v>
      </c>
    </row>
    <row r="477" spans="1:6" x14ac:dyDescent="0.3">
      <c r="A477" s="4">
        <v>42.167160000000003</v>
      </c>
      <c r="B477" s="4">
        <v>-34.246850000000002</v>
      </c>
      <c r="C477" s="4">
        <v>-1.3104549999999999</v>
      </c>
      <c r="D477" s="4">
        <f t="shared" si="7"/>
        <v>4.1830857835692577E-3</v>
      </c>
      <c r="F477" s="4">
        <v>4.1830857835692577E-3</v>
      </c>
    </row>
    <row r="478" spans="1:6" x14ac:dyDescent="0.3">
      <c r="A478" s="4">
        <v>42.170499999999997</v>
      </c>
      <c r="B478" s="4">
        <v>-34.213859999999997</v>
      </c>
      <c r="C478" s="4">
        <v>-1.3105929999999999</v>
      </c>
      <c r="D478" s="4">
        <f t="shared" si="7"/>
        <v>4.7069271758442737E-3</v>
      </c>
      <c r="F478" s="4">
        <v>4.7069271758442737E-3</v>
      </c>
    </row>
    <row r="479" spans="1:6" x14ac:dyDescent="0.3">
      <c r="A479" s="4">
        <v>42.173830000000002</v>
      </c>
      <c r="B479" s="4">
        <v>-34.180079999999997</v>
      </c>
      <c r="C479" s="4">
        <v>-1.3107519999999999</v>
      </c>
      <c r="D479" s="4">
        <f t="shared" si="7"/>
        <v>5.1304863582444481E-3</v>
      </c>
      <c r="F479" s="4">
        <v>5.1304863582444481E-3</v>
      </c>
    </row>
    <row r="480" spans="1:6" x14ac:dyDescent="0.3">
      <c r="A480" s="4">
        <v>42.177169999999997</v>
      </c>
      <c r="B480" s="4">
        <v>-34.146360000000001</v>
      </c>
      <c r="C480" s="4">
        <v>-1.3109249999999999</v>
      </c>
      <c r="D480" s="4">
        <f t="shared" si="7"/>
        <v>4.5893013738724725E-3</v>
      </c>
      <c r="F480" s="4">
        <v>4.5893013738724725E-3</v>
      </c>
    </row>
    <row r="481" spans="1:6" x14ac:dyDescent="0.3">
      <c r="A481" s="4">
        <v>42.180500000000002</v>
      </c>
      <c r="B481" s="4">
        <v>-34.11215</v>
      </c>
      <c r="C481" s="4">
        <v>-1.3110820000000001</v>
      </c>
      <c r="D481" s="4">
        <f t="shared" si="7"/>
        <v>4.312177345881049E-3</v>
      </c>
      <c r="F481" s="4">
        <v>4.312177345881049E-3</v>
      </c>
    </row>
    <row r="482" spans="1:6" x14ac:dyDescent="0.3">
      <c r="A482" s="4">
        <v>42.18383</v>
      </c>
      <c r="B482" s="4">
        <v>-34.079219999999999</v>
      </c>
      <c r="C482" s="4">
        <v>-1.3112239999999999</v>
      </c>
      <c r="D482" s="4">
        <f t="shared" si="7"/>
        <v>4.8707155742634617E-3</v>
      </c>
      <c r="F482" s="4">
        <v>4.8707155742634617E-3</v>
      </c>
    </row>
    <row r="483" spans="1:6" x14ac:dyDescent="0.3">
      <c r="A483" s="4">
        <v>42.187159999999999</v>
      </c>
      <c r="B483" s="4">
        <v>-34.045960000000001</v>
      </c>
      <c r="C483" s="4">
        <v>-1.3113859999999999</v>
      </c>
      <c r="D483" s="4">
        <f t="shared" si="7"/>
        <v>5.1076923076958866E-3</v>
      </c>
      <c r="F483" s="4">
        <v>5.1076923076958866E-3</v>
      </c>
    </row>
    <row r="484" spans="1:6" x14ac:dyDescent="0.3">
      <c r="A484" s="4">
        <v>42.1905</v>
      </c>
      <c r="B484" s="4">
        <v>-34.013460000000002</v>
      </c>
      <c r="C484" s="4">
        <v>-1.3115520000000001</v>
      </c>
      <c r="D484" s="4">
        <f t="shared" si="7"/>
        <v>3.8793103448270141E-3</v>
      </c>
      <c r="F484" s="4">
        <v>3.8793103448270141E-3</v>
      </c>
    </row>
    <row r="485" spans="1:6" x14ac:dyDescent="0.3">
      <c r="A485" s="4">
        <v>42.193829999999998</v>
      </c>
      <c r="B485" s="4">
        <v>-33.978659999999998</v>
      </c>
      <c r="C485" s="4">
        <v>-1.311687</v>
      </c>
      <c r="D485" s="4">
        <f t="shared" si="7"/>
        <v>3.691275167786908E-3</v>
      </c>
      <c r="F485" s="4">
        <v>3.691275167786908E-3</v>
      </c>
    </row>
    <row r="486" spans="1:6" x14ac:dyDescent="0.3">
      <c r="A486" s="4">
        <v>42.19717</v>
      </c>
      <c r="B486" s="4">
        <v>-33.945880000000002</v>
      </c>
      <c r="C486" s="4">
        <v>-1.3118080000000001</v>
      </c>
      <c r="D486" s="4">
        <f t="shared" si="7"/>
        <v>3.4937174379384432E-3</v>
      </c>
      <c r="F486" s="4">
        <v>3.4937174379384432E-3</v>
      </c>
    </row>
    <row r="487" spans="1:6" x14ac:dyDescent="0.3">
      <c r="A487" s="4">
        <v>42.200499999999998</v>
      </c>
      <c r="B487" s="4">
        <v>-33.913249999999998</v>
      </c>
      <c r="C487" s="4">
        <v>-1.311922</v>
      </c>
      <c r="D487" s="4">
        <f t="shared" si="7"/>
        <v>3.6472346786240411E-3</v>
      </c>
      <c r="F487" s="4">
        <v>3.6472346786240411E-3</v>
      </c>
    </row>
    <row r="488" spans="1:6" x14ac:dyDescent="0.3">
      <c r="A488" s="4">
        <v>42.203830000000004</v>
      </c>
      <c r="B488" s="4">
        <v>-33.879800000000003</v>
      </c>
      <c r="C488" s="4">
        <v>-1.312044</v>
      </c>
      <c r="D488" s="4">
        <f t="shared" si="7"/>
        <v>4.330943847074155E-3</v>
      </c>
      <c r="F488" s="4">
        <v>4.330943847074155E-3</v>
      </c>
    </row>
    <row r="489" spans="1:6" x14ac:dyDescent="0.3">
      <c r="A489" s="4">
        <v>42.207169999999998</v>
      </c>
      <c r="B489" s="4">
        <v>-33.846319999999999</v>
      </c>
      <c r="C489" s="4">
        <v>-1.312189</v>
      </c>
      <c r="D489" s="4">
        <f t="shared" si="7"/>
        <v>5.5067369654320728E-3</v>
      </c>
      <c r="F489" s="4">
        <v>5.5067369654320728E-3</v>
      </c>
    </row>
    <row r="490" spans="1:6" x14ac:dyDescent="0.3">
      <c r="A490" s="4">
        <v>42.210500000000003</v>
      </c>
      <c r="B490" s="4">
        <v>-33.812179999999998</v>
      </c>
      <c r="C490" s="4">
        <v>-1.3123769999999999</v>
      </c>
      <c r="D490" s="4">
        <f t="shared" si="7"/>
        <v>6.1675360540080961E-3</v>
      </c>
      <c r="F490" s="4">
        <v>6.1675360540080961E-3</v>
      </c>
    </row>
    <row r="491" spans="1:6" x14ac:dyDescent="0.3">
      <c r="A491" s="4">
        <v>42.213830000000002</v>
      </c>
      <c r="B491" s="4">
        <v>-33.779589999999999</v>
      </c>
      <c r="C491" s="4">
        <v>-1.312578</v>
      </c>
      <c r="D491" s="4">
        <f t="shared" si="7"/>
        <v>4.6627565982407561E-3</v>
      </c>
      <c r="F491" s="4">
        <v>4.6627565982407561E-3</v>
      </c>
    </row>
    <row r="492" spans="1:6" x14ac:dyDescent="0.3">
      <c r="A492" s="4">
        <v>42.217170000000003</v>
      </c>
      <c r="B492" s="4">
        <v>-33.745489999999997</v>
      </c>
      <c r="C492" s="4">
        <v>-1.312737</v>
      </c>
      <c r="D492" s="4">
        <f t="shared" si="7"/>
        <v>4.6335554209533114E-3</v>
      </c>
      <c r="F492" s="4">
        <v>4.6335554209533114E-3</v>
      </c>
    </row>
    <row r="493" spans="1:6" x14ac:dyDescent="0.3">
      <c r="A493" s="4">
        <v>42.220500000000001</v>
      </c>
      <c r="B493" s="4">
        <v>-33.712470000000003</v>
      </c>
      <c r="C493" s="4">
        <v>-1.3128899999999999</v>
      </c>
      <c r="D493" s="4">
        <f t="shared" si="7"/>
        <v>4.7546479731795715E-3</v>
      </c>
      <c r="F493" s="4">
        <v>4.7546479731795715E-3</v>
      </c>
    </row>
    <row r="494" spans="1:6" x14ac:dyDescent="0.3">
      <c r="A494" s="4">
        <v>42.22383</v>
      </c>
      <c r="B494" s="4">
        <v>-33.679659999999998</v>
      </c>
      <c r="C494" s="4">
        <v>-1.3130459999999999</v>
      </c>
      <c r="D494" s="4">
        <f t="shared" si="7"/>
        <v>3.7136066547879308E-3</v>
      </c>
      <c r="F494" s="4">
        <v>3.7136066547879308E-3</v>
      </c>
    </row>
    <row r="495" spans="1:6" x14ac:dyDescent="0.3">
      <c r="A495" s="4">
        <v>42.227170000000001</v>
      </c>
      <c r="B495" s="4">
        <v>-33.646000000000001</v>
      </c>
      <c r="C495" s="4">
        <v>-1.3131710000000001</v>
      </c>
      <c r="D495" s="4">
        <f t="shared" si="7"/>
        <v>3.3973412112219101E-3</v>
      </c>
      <c r="F495" s="4">
        <v>3.3973412112219101E-3</v>
      </c>
    </row>
    <row r="496" spans="1:6" x14ac:dyDescent="0.3">
      <c r="A496" s="4">
        <v>42.230499999999999</v>
      </c>
      <c r="B496" s="4">
        <v>-33.61215</v>
      </c>
      <c r="C496" s="4">
        <v>-1.313286</v>
      </c>
      <c r="D496" s="4">
        <f t="shared" si="7"/>
        <v>3.8604076590539544E-3</v>
      </c>
      <c r="F496" s="4">
        <v>3.8604076590539544E-3</v>
      </c>
    </row>
    <row r="497" spans="1:6" x14ac:dyDescent="0.3">
      <c r="A497" s="4">
        <v>42.233829999999998</v>
      </c>
      <c r="B497" s="4">
        <v>-33.579770000000003</v>
      </c>
      <c r="C497" s="4">
        <v>-1.3134110000000001</v>
      </c>
      <c r="D497" s="4">
        <f t="shared" si="7"/>
        <v>2.8152141359629977E-3</v>
      </c>
      <c r="F497" s="4">
        <v>2.8152141359629977E-3</v>
      </c>
    </row>
    <row r="498" spans="1:6" x14ac:dyDescent="0.3">
      <c r="A498" s="4">
        <v>42.237169999999999</v>
      </c>
      <c r="B498" s="4">
        <v>-33.546379999999999</v>
      </c>
      <c r="C498" s="4">
        <v>-1.3135049999999999</v>
      </c>
      <c r="D498" s="4">
        <f t="shared" si="7"/>
        <v>2.8139810426592339E-3</v>
      </c>
      <c r="F498" s="4">
        <v>2.8139810426592339E-3</v>
      </c>
    </row>
    <row r="499" spans="1:6" x14ac:dyDescent="0.3">
      <c r="A499" s="4">
        <v>42.240499999999997</v>
      </c>
      <c r="B499" s="4">
        <v>-33.512619999999998</v>
      </c>
      <c r="C499" s="4">
        <v>-1.3136000000000001</v>
      </c>
      <c r="D499" s="4">
        <f t="shared" si="7"/>
        <v>4.0756054341400836E-3</v>
      </c>
      <c r="F499" s="4">
        <v>4.0756054341400836E-3</v>
      </c>
    </row>
    <row r="500" spans="1:6" x14ac:dyDescent="0.3">
      <c r="A500" s="4">
        <v>42.243830000000003</v>
      </c>
      <c r="B500" s="4">
        <v>-33.478760000000001</v>
      </c>
      <c r="C500" s="4">
        <v>-1.3137380000000001</v>
      </c>
      <c r="D500" s="4">
        <f t="shared" si="7"/>
        <v>4.9538461538418876E-3</v>
      </c>
      <c r="F500" s="4">
        <v>4.9538461538418876E-3</v>
      </c>
    </row>
    <row r="501" spans="1:6" x14ac:dyDescent="0.3">
      <c r="A501" s="4">
        <v>42.247160000000001</v>
      </c>
      <c r="B501" s="4">
        <v>-33.446260000000002</v>
      </c>
      <c r="C501" s="4">
        <v>-1.3138989999999999</v>
      </c>
      <c r="D501" s="4">
        <f t="shared" si="7"/>
        <v>4.1616038882149433E-3</v>
      </c>
      <c r="F501" s="4">
        <v>4.1616038882149433E-3</v>
      </c>
    </row>
    <row r="502" spans="1:6" x14ac:dyDescent="0.3">
      <c r="A502" s="4">
        <v>42.250500000000002</v>
      </c>
      <c r="B502" s="4">
        <v>-33.413339999999998</v>
      </c>
      <c r="C502" s="4">
        <v>-1.314036</v>
      </c>
      <c r="D502" s="4">
        <f t="shared" si="7"/>
        <v>4.5667447306804781E-3</v>
      </c>
      <c r="F502" s="4">
        <v>4.5667447306804781E-3</v>
      </c>
    </row>
    <row r="503" spans="1:6" x14ac:dyDescent="0.3">
      <c r="A503" s="4">
        <v>42.253830000000001</v>
      </c>
      <c r="B503" s="4">
        <v>-33.379179999999998</v>
      </c>
      <c r="C503" s="4">
        <v>-1.314192</v>
      </c>
      <c r="D503" s="4">
        <f t="shared" si="7"/>
        <v>4.1640576080132731E-3</v>
      </c>
      <c r="F503" s="4">
        <v>4.1640576080132731E-3</v>
      </c>
    </row>
    <row r="504" spans="1:6" x14ac:dyDescent="0.3">
      <c r="A504" s="4">
        <v>42.257170000000002</v>
      </c>
      <c r="B504" s="4">
        <v>-33.347239999999999</v>
      </c>
      <c r="C504" s="4">
        <v>-1.314325</v>
      </c>
      <c r="D504" s="4">
        <f t="shared" si="7"/>
        <v>3.6426712922828911E-3</v>
      </c>
      <c r="F504" s="4">
        <v>3.6426712922828911E-3</v>
      </c>
    </row>
    <row r="505" spans="1:6" x14ac:dyDescent="0.3">
      <c r="A505" s="4">
        <v>42.2605</v>
      </c>
      <c r="B505" s="4">
        <v>-33.312649999999998</v>
      </c>
      <c r="C505" s="4">
        <v>-1.314451</v>
      </c>
      <c r="D505" s="4">
        <f t="shared" si="7"/>
        <v>4.2630937880641937E-3</v>
      </c>
      <c r="F505" s="4">
        <v>4.2630937880641937E-3</v>
      </c>
    </row>
    <row r="506" spans="1:6" x14ac:dyDescent="0.3">
      <c r="A506" s="4">
        <v>42.263829999999999</v>
      </c>
      <c r="B506" s="4">
        <v>-33.279809999999998</v>
      </c>
      <c r="C506" s="4">
        <v>-1.3145910000000001</v>
      </c>
      <c r="D506" s="4">
        <f t="shared" si="7"/>
        <v>3.4033737792210153E-3</v>
      </c>
      <c r="F506" s="4">
        <v>3.4033737792210153E-3</v>
      </c>
    </row>
    <row r="507" spans="1:6" x14ac:dyDescent="0.3">
      <c r="A507" s="4">
        <v>42.26717</v>
      </c>
      <c r="B507" s="4">
        <v>-33.246020000000001</v>
      </c>
      <c r="C507" s="4">
        <v>-1.3147059999999999</v>
      </c>
      <c r="D507" s="4">
        <f t="shared" si="7"/>
        <v>3.0266343825662767E-3</v>
      </c>
      <c r="F507" s="4">
        <v>3.0266343825662767E-3</v>
      </c>
    </row>
    <row r="508" spans="1:6" x14ac:dyDescent="0.3">
      <c r="A508" s="4">
        <v>42.270499999999998</v>
      </c>
      <c r="B508" s="4">
        <v>-33.212980000000002</v>
      </c>
      <c r="C508" s="4">
        <v>-1.3148059999999999</v>
      </c>
      <c r="D508" s="4">
        <f t="shared" si="7"/>
        <v>3.4688995215313738E-3</v>
      </c>
      <c r="F508" s="4">
        <v>3.4688995215313738E-3</v>
      </c>
    </row>
    <row r="509" spans="1:6" x14ac:dyDescent="0.3">
      <c r="A509" s="4">
        <v>42.273829999999997</v>
      </c>
      <c r="B509" s="4">
        <v>-33.179540000000003</v>
      </c>
      <c r="C509" s="4">
        <v>-1.3149219999999999</v>
      </c>
      <c r="D509" s="4">
        <f t="shared" si="7"/>
        <v>4.0660348517320205E-3</v>
      </c>
      <c r="F509" s="4">
        <v>4.0660348517320205E-3</v>
      </c>
    </row>
    <row r="510" spans="1:6" x14ac:dyDescent="0.3">
      <c r="A510" s="4">
        <v>42.277160000000002</v>
      </c>
      <c r="B510" s="4">
        <v>-33.146830000000001</v>
      </c>
      <c r="C510" s="4">
        <v>-1.3150550000000001</v>
      </c>
      <c r="D510" s="4">
        <f t="shared" si="7"/>
        <v>4.2953809944091563E-3</v>
      </c>
      <c r="F510" s="4">
        <v>4.2953809944091563E-3</v>
      </c>
    </row>
    <row r="511" spans="1:6" x14ac:dyDescent="0.3">
      <c r="A511" s="4">
        <v>42.280500000000004</v>
      </c>
      <c r="B511" s="4">
        <v>-33.112839999999998</v>
      </c>
      <c r="C511" s="4">
        <v>-1.3152010000000001</v>
      </c>
      <c r="D511" s="4">
        <f t="shared" si="7"/>
        <v>4.8019207683060033E-3</v>
      </c>
      <c r="F511" s="4">
        <v>4.8019207683060033E-3</v>
      </c>
    </row>
    <row r="512" spans="1:6" x14ac:dyDescent="0.3">
      <c r="A512" s="4">
        <v>42.283830000000002</v>
      </c>
      <c r="B512" s="4">
        <v>-33.079520000000002</v>
      </c>
      <c r="C512" s="4">
        <v>-1.315361</v>
      </c>
      <c r="D512" s="4">
        <f t="shared" si="7"/>
        <v>5.025579295817398E-3</v>
      </c>
      <c r="F512" s="4">
        <v>5.025579295817398E-3</v>
      </c>
    </row>
    <row r="513" spans="1:6" x14ac:dyDescent="0.3">
      <c r="A513" s="4">
        <v>42.287170000000003</v>
      </c>
      <c r="B513" s="4">
        <v>-33.046289999999999</v>
      </c>
      <c r="C513" s="4">
        <v>-1.315528</v>
      </c>
      <c r="D513" s="4">
        <f t="shared" si="7"/>
        <v>4.9881235154382959E-3</v>
      </c>
      <c r="F513" s="4">
        <v>4.9881235154382959E-3</v>
      </c>
    </row>
    <row r="514" spans="1:6" x14ac:dyDescent="0.3">
      <c r="A514" s="4">
        <v>42.290500000000002</v>
      </c>
      <c r="B514" s="4">
        <v>-33.012610000000002</v>
      </c>
      <c r="C514" s="4">
        <v>-1.315696</v>
      </c>
      <c r="D514" s="4">
        <f t="shared" si="7"/>
        <v>5.1459524526002026E-3</v>
      </c>
      <c r="F514" s="4">
        <v>5.1459524526002026E-3</v>
      </c>
    </row>
    <row r="515" spans="1:6" x14ac:dyDescent="0.3">
      <c r="A515" s="4">
        <v>42.29383</v>
      </c>
      <c r="B515" s="4">
        <v>-32.979379999999999</v>
      </c>
      <c r="C515" s="4">
        <v>-1.3158669999999999</v>
      </c>
      <c r="D515" s="4">
        <f t="shared" ref="D515:D578" si="8">ABS((C516-C515)/(B516-B515))</f>
        <v>5.8301272565855228E-3</v>
      </c>
      <c r="F515" s="4">
        <v>5.8301272565855228E-3</v>
      </c>
    </row>
    <row r="516" spans="1:6" x14ac:dyDescent="0.3">
      <c r="A516" s="4">
        <v>42.297159999999998</v>
      </c>
      <c r="B516" s="4">
        <v>-32.945590000000003</v>
      </c>
      <c r="C516" s="4">
        <v>-1.3160639999999999</v>
      </c>
      <c r="D516" s="4">
        <f t="shared" si="8"/>
        <v>5.3309374064087704E-3</v>
      </c>
      <c r="F516" s="4">
        <v>5.3309374064087704E-3</v>
      </c>
    </row>
    <row r="517" spans="1:6" x14ac:dyDescent="0.3">
      <c r="A517" s="4">
        <v>42.3005</v>
      </c>
      <c r="B517" s="4">
        <v>-32.912199999999999</v>
      </c>
      <c r="C517" s="4">
        <v>-1.3162419999999999</v>
      </c>
      <c r="D517" s="4">
        <f t="shared" si="8"/>
        <v>4.923076923082019E-3</v>
      </c>
      <c r="F517" s="4">
        <v>4.923076923082019E-3</v>
      </c>
    </row>
    <row r="518" spans="1:6" x14ac:dyDescent="0.3">
      <c r="A518" s="4">
        <v>42.303829999999998</v>
      </c>
      <c r="B518" s="4">
        <v>-32.8797</v>
      </c>
      <c r="C518" s="4">
        <v>-1.3164020000000001</v>
      </c>
      <c r="D518" s="4">
        <f t="shared" si="8"/>
        <v>4.2307692307694328E-3</v>
      </c>
      <c r="F518" s="4">
        <v>4.2307692307694328E-3</v>
      </c>
    </row>
    <row r="519" spans="1:6" x14ac:dyDescent="0.3">
      <c r="A519" s="4">
        <v>42.307169999999999</v>
      </c>
      <c r="B519" s="4">
        <v>-32.8459</v>
      </c>
      <c r="C519" s="4">
        <v>-1.3165450000000001</v>
      </c>
      <c r="D519" s="4">
        <f t="shared" si="8"/>
        <v>3.3938672223856694E-3</v>
      </c>
      <c r="F519" s="4">
        <v>3.3938672223856694E-3</v>
      </c>
    </row>
    <row r="520" spans="1:6" x14ac:dyDescent="0.3">
      <c r="A520" s="4">
        <v>42.310499999999998</v>
      </c>
      <c r="B520" s="4">
        <v>-32.812309999999997</v>
      </c>
      <c r="C520" s="4">
        <v>-1.316659</v>
      </c>
      <c r="D520" s="4">
        <f t="shared" si="8"/>
        <v>3.6199095022594612E-3</v>
      </c>
      <c r="F520" s="4">
        <v>3.6199095022594612E-3</v>
      </c>
    </row>
    <row r="521" spans="1:6" x14ac:dyDescent="0.3">
      <c r="A521" s="4">
        <v>42.313830000000003</v>
      </c>
      <c r="B521" s="4">
        <v>-32.779159999999997</v>
      </c>
      <c r="C521" s="4">
        <v>-1.3167789999999999</v>
      </c>
      <c r="D521" s="4">
        <f t="shared" si="8"/>
        <v>4.72749171936765E-3</v>
      </c>
      <c r="F521" s="4">
        <v>4.72749171936765E-3</v>
      </c>
    </row>
    <row r="522" spans="1:6" x14ac:dyDescent="0.3">
      <c r="A522" s="4">
        <v>42.317169999999997</v>
      </c>
      <c r="B522" s="4">
        <v>-32.745950000000001</v>
      </c>
      <c r="C522" s="4">
        <v>-1.3169360000000001</v>
      </c>
      <c r="D522" s="4">
        <f t="shared" si="8"/>
        <v>5.0074074074037064E-3</v>
      </c>
      <c r="F522" s="4">
        <v>5.0074074074037064E-3</v>
      </c>
    </row>
    <row r="523" spans="1:6" x14ac:dyDescent="0.3">
      <c r="A523" s="4">
        <v>42.320500000000003</v>
      </c>
      <c r="B523" s="4">
        <v>-32.712200000000003</v>
      </c>
      <c r="C523" s="4">
        <v>-1.317105</v>
      </c>
      <c r="D523" s="4">
        <f t="shared" si="8"/>
        <v>5.45670225385376E-3</v>
      </c>
      <c r="F523" s="4">
        <v>5.45670225385376E-3</v>
      </c>
    </row>
    <row r="524" spans="1:6" x14ac:dyDescent="0.3">
      <c r="A524" s="4">
        <v>42.323830000000001</v>
      </c>
      <c r="B524" s="4">
        <v>-32.67848</v>
      </c>
      <c r="C524" s="4">
        <v>-1.3172889999999999</v>
      </c>
      <c r="D524" s="4">
        <f t="shared" si="8"/>
        <v>4.90078171978781E-3</v>
      </c>
      <c r="F524" s="4">
        <v>4.90078171978781E-3</v>
      </c>
    </row>
    <row r="525" spans="1:6" x14ac:dyDescent="0.3">
      <c r="A525" s="4">
        <v>42.327170000000002</v>
      </c>
      <c r="B525" s="4">
        <v>-32.645220000000002</v>
      </c>
      <c r="C525" s="4">
        <v>-1.3174520000000001</v>
      </c>
      <c r="D525" s="4">
        <f t="shared" si="8"/>
        <v>3.3394049787437976E-3</v>
      </c>
      <c r="F525" s="4">
        <v>3.3394049787437976E-3</v>
      </c>
    </row>
    <row r="526" spans="1:6" x14ac:dyDescent="0.3">
      <c r="A526" s="4">
        <v>42.330500000000001</v>
      </c>
      <c r="B526" s="4">
        <v>-32.612279999999998</v>
      </c>
      <c r="C526" s="4">
        <v>-1.3175619999999999</v>
      </c>
      <c r="D526" s="4">
        <f t="shared" si="8"/>
        <v>2.5294117647068595E-3</v>
      </c>
      <c r="F526" s="4">
        <v>2.5294117647068595E-3</v>
      </c>
    </row>
    <row r="527" spans="1:6" x14ac:dyDescent="0.3">
      <c r="A527" s="4">
        <v>42.333829999999999</v>
      </c>
      <c r="B527" s="4">
        <v>-32.578279999999999</v>
      </c>
      <c r="C527" s="4">
        <v>-1.3176479999999999</v>
      </c>
      <c r="D527" s="4">
        <f t="shared" si="8"/>
        <v>3.1044214487325273E-3</v>
      </c>
      <c r="F527" s="4">
        <v>3.1044214487325273E-3</v>
      </c>
    </row>
    <row r="528" spans="1:6" x14ac:dyDescent="0.3">
      <c r="A528" s="4">
        <v>42.337159999999997</v>
      </c>
      <c r="B528" s="4">
        <v>-32.546390000000002</v>
      </c>
      <c r="C528" s="4">
        <v>-1.317747</v>
      </c>
      <c r="D528" s="4">
        <f t="shared" si="8"/>
        <v>3.5159683562813243E-3</v>
      </c>
      <c r="F528" s="4">
        <v>3.5159683562813243E-3</v>
      </c>
    </row>
    <row r="529" spans="1:6" x14ac:dyDescent="0.3">
      <c r="A529" s="4">
        <v>42.340499999999999</v>
      </c>
      <c r="B529" s="4">
        <v>-32.512259999999998</v>
      </c>
      <c r="C529" s="4">
        <v>-1.3178669999999999</v>
      </c>
      <c r="D529" s="4">
        <f t="shared" si="8"/>
        <v>4.7008547008616525E-3</v>
      </c>
      <c r="F529" s="4">
        <v>4.7008547008616525E-3</v>
      </c>
    </row>
    <row r="530" spans="1:6" x14ac:dyDescent="0.3">
      <c r="A530" s="4">
        <v>42.34384</v>
      </c>
      <c r="B530" s="4">
        <v>-32.479500000000002</v>
      </c>
      <c r="C530" s="4">
        <v>-1.3180210000000001</v>
      </c>
      <c r="D530" s="4">
        <f t="shared" si="8"/>
        <v>4.0797824116044282E-3</v>
      </c>
      <c r="F530" s="4">
        <v>4.0797824116044282E-3</v>
      </c>
    </row>
    <row r="531" spans="1:6" x14ac:dyDescent="0.3">
      <c r="A531" s="4">
        <v>42.347160000000002</v>
      </c>
      <c r="B531" s="4">
        <v>-32.44641</v>
      </c>
      <c r="C531" s="4">
        <v>-1.3181560000000001</v>
      </c>
      <c r="D531" s="4">
        <f t="shared" si="8"/>
        <v>3.6624670377948926E-3</v>
      </c>
      <c r="F531" s="4">
        <v>3.6624670377948926E-3</v>
      </c>
    </row>
    <row r="532" spans="1:6" x14ac:dyDescent="0.3">
      <c r="A532" s="4">
        <v>42.350499999999997</v>
      </c>
      <c r="B532" s="4">
        <v>-32.412280000000003</v>
      </c>
      <c r="C532" s="4">
        <v>-1.318281</v>
      </c>
      <c r="D532" s="4">
        <f t="shared" si="8"/>
        <v>4.0703052728954785E-3</v>
      </c>
      <c r="F532" s="4">
        <v>4.0703052728954785E-3</v>
      </c>
    </row>
    <row r="533" spans="1:6" x14ac:dyDescent="0.3">
      <c r="A533" s="4">
        <v>42.353830000000002</v>
      </c>
      <c r="B533" s="4">
        <v>-32.379849999999998</v>
      </c>
      <c r="C533" s="4">
        <v>-1.3184130000000001</v>
      </c>
      <c r="D533" s="4">
        <f t="shared" si="8"/>
        <v>3.8961038961038796E-3</v>
      </c>
      <c r="F533" s="4">
        <v>3.8961038961038796E-3</v>
      </c>
    </row>
    <row r="534" spans="1:6" x14ac:dyDescent="0.3">
      <c r="A534" s="4">
        <v>42.357170000000004</v>
      </c>
      <c r="B534" s="4">
        <v>-32.345199999999998</v>
      </c>
      <c r="C534" s="4">
        <v>-1.3185480000000001</v>
      </c>
      <c r="D534" s="4">
        <f t="shared" si="8"/>
        <v>3.8887227041573577E-3</v>
      </c>
      <c r="F534" s="4">
        <v>3.8887227041573577E-3</v>
      </c>
    </row>
    <row r="535" spans="1:6" x14ac:dyDescent="0.3">
      <c r="A535" s="4">
        <v>42.360500000000002</v>
      </c>
      <c r="B535" s="4">
        <v>-32.311770000000003</v>
      </c>
      <c r="C535" s="4">
        <v>-1.318678</v>
      </c>
      <c r="D535" s="4">
        <f t="shared" si="8"/>
        <v>4.2500769941471016E-3</v>
      </c>
      <c r="F535" s="4">
        <v>4.2500769941471016E-3</v>
      </c>
    </row>
    <row r="536" spans="1:6" x14ac:dyDescent="0.3">
      <c r="A536" s="4">
        <v>42.36383</v>
      </c>
      <c r="B536" s="4">
        <v>-32.279299999999999</v>
      </c>
      <c r="C536" s="4">
        <v>-1.318816</v>
      </c>
      <c r="D536" s="4">
        <f t="shared" si="8"/>
        <v>4.1482789055594105E-3</v>
      </c>
      <c r="F536" s="4">
        <v>4.1482789055594105E-3</v>
      </c>
    </row>
    <row r="537" spans="1:6" x14ac:dyDescent="0.3">
      <c r="A537" s="4">
        <v>42.367159999999998</v>
      </c>
      <c r="B537" s="4">
        <v>-32.245310000000003</v>
      </c>
      <c r="C537" s="4">
        <v>-1.3189569999999999</v>
      </c>
      <c r="D537" s="4">
        <f t="shared" si="8"/>
        <v>4.4271612324267087E-3</v>
      </c>
      <c r="F537" s="4">
        <v>4.4271612324267087E-3</v>
      </c>
    </row>
    <row r="538" spans="1:6" x14ac:dyDescent="0.3">
      <c r="A538" s="4">
        <v>42.3705</v>
      </c>
      <c r="B538" s="4">
        <v>-32.211880000000001</v>
      </c>
      <c r="C538" s="4">
        <v>-1.319105</v>
      </c>
      <c r="D538" s="4">
        <f t="shared" si="8"/>
        <v>4.6999704404378289E-3</v>
      </c>
      <c r="F538" s="4">
        <v>4.6999704404378289E-3</v>
      </c>
    </row>
    <row r="539" spans="1:6" x14ac:dyDescent="0.3">
      <c r="A539" s="4">
        <v>42.373829999999998</v>
      </c>
      <c r="B539" s="4">
        <v>-32.178049999999999</v>
      </c>
      <c r="C539" s="4">
        <v>-1.319264</v>
      </c>
      <c r="D539" s="4">
        <f t="shared" si="8"/>
        <v>4.2598835427558055E-3</v>
      </c>
      <c r="F539" s="4">
        <v>4.2598835427558055E-3</v>
      </c>
    </row>
    <row r="540" spans="1:6" x14ac:dyDescent="0.3">
      <c r="A540" s="4">
        <v>42.37717</v>
      </c>
      <c r="B540" s="4">
        <v>-32.145420000000001</v>
      </c>
      <c r="C540" s="4">
        <v>-1.3194030000000001</v>
      </c>
      <c r="D540" s="4">
        <f t="shared" si="8"/>
        <v>4.3627298223680487E-3</v>
      </c>
      <c r="F540" s="4">
        <v>4.3627298223680487E-3</v>
      </c>
    </row>
    <row r="541" spans="1:6" x14ac:dyDescent="0.3">
      <c r="A541" s="4">
        <v>42.380499999999998</v>
      </c>
      <c r="B541" s="4">
        <v>-32.113329999999998</v>
      </c>
      <c r="C541" s="4">
        <v>-1.3195429999999999</v>
      </c>
      <c r="D541" s="4">
        <f t="shared" si="8"/>
        <v>4.055619930475862E-3</v>
      </c>
      <c r="F541" s="4">
        <v>4.055619930475862E-3</v>
      </c>
    </row>
    <row r="542" spans="1:6" x14ac:dyDescent="0.3">
      <c r="A542" s="4">
        <v>42.383830000000003</v>
      </c>
      <c r="B542" s="4">
        <v>-32.078809999999997</v>
      </c>
      <c r="C542" s="4">
        <v>-1.3196829999999999</v>
      </c>
      <c r="D542" s="4">
        <f t="shared" si="8"/>
        <v>2.7247956403316648E-3</v>
      </c>
      <c r="F542" s="4">
        <v>2.7247956403316648E-3</v>
      </c>
    </row>
    <row r="543" spans="1:6" x14ac:dyDescent="0.3">
      <c r="A543" s="4">
        <v>42.387160000000002</v>
      </c>
      <c r="B543" s="4">
        <v>-32.045780000000001</v>
      </c>
      <c r="C543" s="4">
        <v>-1.3197730000000001</v>
      </c>
      <c r="D543" s="4">
        <f t="shared" si="8"/>
        <v>2.5282569898837895E-3</v>
      </c>
      <c r="F543" s="4">
        <v>2.5282569898837895E-3</v>
      </c>
    </row>
    <row r="544" spans="1:6" x14ac:dyDescent="0.3">
      <c r="A544" s="4">
        <v>42.390500000000003</v>
      </c>
      <c r="B544" s="4">
        <v>-32.012160000000002</v>
      </c>
      <c r="C544" s="4">
        <v>-1.319858</v>
      </c>
      <c r="D544" s="4">
        <f t="shared" si="8"/>
        <v>3.487672880336674E-3</v>
      </c>
      <c r="F544" s="4">
        <v>3.487672880336674E-3</v>
      </c>
    </row>
    <row r="545" spans="1:6" x14ac:dyDescent="0.3">
      <c r="A545" s="4">
        <v>42.393830000000001</v>
      </c>
      <c r="B545" s="4">
        <v>-31.978899999999999</v>
      </c>
      <c r="C545" s="4">
        <v>-1.319974</v>
      </c>
      <c r="D545" s="4">
        <f t="shared" si="8"/>
        <v>3.8392857142870926E-3</v>
      </c>
      <c r="F545" s="4">
        <v>3.8392857142870926E-3</v>
      </c>
    </row>
    <row r="546" spans="1:6" x14ac:dyDescent="0.3">
      <c r="A546" s="4">
        <v>42.397170000000003</v>
      </c>
      <c r="B546" s="4">
        <v>-31.9453</v>
      </c>
      <c r="C546" s="4">
        <v>-1.320103</v>
      </c>
      <c r="D546" s="4">
        <f t="shared" si="8"/>
        <v>5.3252647503769252E-3</v>
      </c>
      <c r="F546" s="4">
        <v>5.3252647503769252E-3</v>
      </c>
    </row>
    <row r="547" spans="1:6" x14ac:dyDescent="0.3">
      <c r="A547" s="4">
        <v>42.400500000000001</v>
      </c>
      <c r="B547" s="4">
        <v>-31.91225</v>
      </c>
      <c r="C547" s="4">
        <v>-1.320279</v>
      </c>
      <c r="D547" s="4">
        <f t="shared" si="8"/>
        <v>5.4370681886446882E-3</v>
      </c>
      <c r="F547" s="4">
        <v>5.4370681886446882E-3</v>
      </c>
    </row>
    <row r="548" spans="1:6" x14ac:dyDescent="0.3">
      <c r="A548" s="4">
        <v>42.403829999999999</v>
      </c>
      <c r="B548" s="4">
        <v>-31.878959999999999</v>
      </c>
      <c r="C548" s="4">
        <v>-1.32046</v>
      </c>
      <c r="D548" s="4">
        <f t="shared" si="8"/>
        <v>5.1546391752580788E-3</v>
      </c>
      <c r="F548" s="4">
        <v>5.1546391752580788E-3</v>
      </c>
    </row>
    <row r="549" spans="1:6" x14ac:dyDescent="0.3">
      <c r="A549" s="4">
        <v>42.407170000000001</v>
      </c>
      <c r="B549" s="4">
        <v>-31.845980000000001</v>
      </c>
      <c r="C549" s="4">
        <v>-1.32063</v>
      </c>
      <c r="D549" s="4">
        <f t="shared" si="8"/>
        <v>4.944084755737127E-3</v>
      </c>
      <c r="F549" s="4">
        <v>4.944084755737127E-3</v>
      </c>
    </row>
    <row r="550" spans="1:6" x14ac:dyDescent="0.3">
      <c r="A550" s="4">
        <v>42.410499999999999</v>
      </c>
      <c r="B550" s="4">
        <v>-31.812000000000001</v>
      </c>
      <c r="C550" s="4">
        <v>-1.3207979999999999</v>
      </c>
      <c r="D550" s="4">
        <f t="shared" si="8"/>
        <v>4.5722713864340672E-3</v>
      </c>
      <c r="F550" s="4">
        <v>4.5722713864340672E-3</v>
      </c>
    </row>
    <row r="551" spans="1:6" x14ac:dyDescent="0.3">
      <c r="A551" s="4">
        <v>42.413829999999997</v>
      </c>
      <c r="B551" s="4">
        <v>-31.778099999999998</v>
      </c>
      <c r="C551" s="4">
        <v>-1.320953</v>
      </c>
      <c r="D551" s="4">
        <f t="shared" si="8"/>
        <v>5.295191722455855E-3</v>
      </c>
      <c r="F551" s="4">
        <v>5.295191722455855E-3</v>
      </c>
    </row>
    <row r="552" spans="1:6" x14ac:dyDescent="0.3">
      <c r="A552" s="4">
        <v>42.417160000000003</v>
      </c>
      <c r="B552" s="4">
        <v>-31.745239999999999</v>
      </c>
      <c r="C552" s="4">
        <v>-1.3211269999999999</v>
      </c>
      <c r="D552" s="4">
        <f t="shared" si="8"/>
        <v>4.7817047817069833E-3</v>
      </c>
      <c r="F552" s="4">
        <v>4.7817047817069833E-3</v>
      </c>
    </row>
    <row r="553" spans="1:6" x14ac:dyDescent="0.3">
      <c r="A553" s="4">
        <v>42.420499999999997</v>
      </c>
      <c r="B553" s="4">
        <v>-31.711569999999998</v>
      </c>
      <c r="C553" s="4">
        <v>-1.321288</v>
      </c>
      <c r="D553" s="4">
        <f t="shared" si="8"/>
        <v>4.2610250297977813E-3</v>
      </c>
      <c r="F553" s="4">
        <v>4.2610250297977813E-3</v>
      </c>
    </row>
    <row r="554" spans="1:6" x14ac:dyDescent="0.3">
      <c r="A554" s="4">
        <v>42.423830000000002</v>
      </c>
      <c r="B554" s="4">
        <v>-31.67801</v>
      </c>
      <c r="C554" s="4">
        <v>-1.321431</v>
      </c>
      <c r="D554" s="4">
        <f t="shared" si="8"/>
        <v>3.4780023781187915E-3</v>
      </c>
      <c r="F554" s="4">
        <v>3.4780023781187915E-3</v>
      </c>
    </row>
    <row r="555" spans="1:6" x14ac:dyDescent="0.3">
      <c r="A555" s="4">
        <v>42.427169999999997</v>
      </c>
      <c r="B555" s="4">
        <v>-31.644369999999999</v>
      </c>
      <c r="C555" s="4">
        <v>-1.3215479999999999</v>
      </c>
      <c r="D555" s="4">
        <f t="shared" si="8"/>
        <v>3.4353529044365083E-3</v>
      </c>
      <c r="F555" s="4">
        <v>3.4353529044365083E-3</v>
      </c>
    </row>
    <row r="556" spans="1:6" x14ac:dyDescent="0.3">
      <c r="A556" s="4">
        <v>42.430500000000002</v>
      </c>
      <c r="B556" s="4">
        <v>-31.612349999999999</v>
      </c>
      <c r="C556" s="4">
        <v>-1.321658</v>
      </c>
      <c r="D556" s="4">
        <f t="shared" si="8"/>
        <v>3.1055900621125357E-3</v>
      </c>
      <c r="F556" s="4">
        <v>3.1055900621125357E-3</v>
      </c>
    </row>
    <row r="557" spans="1:6" x14ac:dyDescent="0.3">
      <c r="A557" s="4">
        <v>42.43383</v>
      </c>
      <c r="B557" s="4">
        <v>-31.57854</v>
      </c>
      <c r="C557" s="4">
        <v>-1.321763</v>
      </c>
      <c r="D557" s="4">
        <f t="shared" si="8"/>
        <v>3.0493273542612992E-3</v>
      </c>
      <c r="F557" s="4">
        <v>3.0493273542612992E-3</v>
      </c>
    </row>
    <row r="558" spans="1:6" x14ac:dyDescent="0.3">
      <c r="A558" s="4">
        <v>42.437159999999999</v>
      </c>
      <c r="B558" s="4">
        <v>-31.545089999999998</v>
      </c>
      <c r="C558" s="4">
        <v>-1.3218650000000001</v>
      </c>
      <c r="D558" s="4">
        <f t="shared" si="8"/>
        <v>2.6307739369848186E-3</v>
      </c>
      <c r="F558" s="4">
        <v>2.6307739369848186E-3</v>
      </c>
    </row>
    <row r="559" spans="1:6" x14ac:dyDescent="0.3">
      <c r="A559" s="4">
        <v>42.4405</v>
      </c>
      <c r="B559" s="4">
        <v>-31.5124</v>
      </c>
      <c r="C559" s="4">
        <v>-1.3219510000000001</v>
      </c>
      <c r="D559" s="4">
        <f t="shared" si="8"/>
        <v>3.0023781212815607E-3</v>
      </c>
      <c r="F559" s="4">
        <v>3.0023781212815607E-3</v>
      </c>
    </row>
    <row r="560" spans="1:6" x14ac:dyDescent="0.3">
      <c r="A560" s="4">
        <v>42.443829999999998</v>
      </c>
      <c r="B560" s="4">
        <v>-31.478760000000001</v>
      </c>
      <c r="C560" s="4">
        <v>-1.322052</v>
      </c>
      <c r="D560" s="4">
        <f t="shared" si="8"/>
        <v>4.1022592152188979E-3</v>
      </c>
      <c r="F560" s="4">
        <v>4.1022592152188979E-3</v>
      </c>
    </row>
    <row r="561" spans="1:6" x14ac:dyDescent="0.3">
      <c r="A561" s="4">
        <v>42.44717</v>
      </c>
      <c r="B561" s="4">
        <v>-31.445119999999999</v>
      </c>
      <c r="C561" s="4">
        <v>-1.32219</v>
      </c>
      <c r="D561" s="4">
        <f t="shared" si="8"/>
        <v>5.8243727598548478E-3</v>
      </c>
      <c r="F561" s="4">
        <v>5.8243727598548478E-3</v>
      </c>
    </row>
    <row r="562" spans="1:6" x14ac:dyDescent="0.3">
      <c r="A562" s="4">
        <v>42.450499999999998</v>
      </c>
      <c r="B562" s="4">
        <v>-31.411639999999998</v>
      </c>
      <c r="C562" s="4">
        <v>-1.3223849999999999</v>
      </c>
      <c r="D562" s="4">
        <f t="shared" si="8"/>
        <v>6.7206720672068976E-3</v>
      </c>
      <c r="F562" s="4">
        <v>6.7206720672068976E-3</v>
      </c>
    </row>
    <row r="563" spans="1:6" x14ac:dyDescent="0.3">
      <c r="A563" s="4">
        <v>42.453830000000004</v>
      </c>
      <c r="B563" s="4">
        <v>-31.378309999999999</v>
      </c>
      <c r="C563" s="4">
        <v>-1.3226089999999999</v>
      </c>
      <c r="D563" s="4">
        <f t="shared" si="8"/>
        <v>5.2241021074555067E-3</v>
      </c>
      <c r="F563" s="4">
        <v>5.2241021074555067E-3</v>
      </c>
    </row>
    <row r="564" spans="1:6" x14ac:dyDescent="0.3">
      <c r="A564" s="4">
        <v>42.457169999999998</v>
      </c>
      <c r="B564" s="4">
        <v>-31.344619999999999</v>
      </c>
      <c r="C564" s="4">
        <v>-1.3227850000000001</v>
      </c>
      <c r="D564" s="4">
        <f t="shared" si="8"/>
        <v>3.5381750465534358E-3</v>
      </c>
      <c r="F564" s="4">
        <v>3.5381750465534358E-3</v>
      </c>
    </row>
    <row r="565" spans="1:6" x14ac:dyDescent="0.3">
      <c r="A565" s="4">
        <v>42.460500000000003</v>
      </c>
      <c r="B565" s="4">
        <v>-31.3124</v>
      </c>
      <c r="C565" s="4">
        <v>-1.322899</v>
      </c>
      <c r="D565" s="4">
        <f t="shared" si="8"/>
        <v>2.7457927369323272E-3</v>
      </c>
      <c r="F565" s="4">
        <v>2.7457927369323272E-3</v>
      </c>
    </row>
    <row r="566" spans="1:6" x14ac:dyDescent="0.3">
      <c r="A566" s="4">
        <v>42.463830000000002</v>
      </c>
      <c r="B566" s="4">
        <v>-31.27853</v>
      </c>
      <c r="C566" s="4">
        <v>-1.3229919999999999</v>
      </c>
      <c r="D566" s="4">
        <f t="shared" si="8"/>
        <v>2.3420647149449371E-3</v>
      </c>
      <c r="F566" s="4">
        <v>2.3420647149449371E-3</v>
      </c>
    </row>
    <row r="567" spans="1:6" x14ac:dyDescent="0.3">
      <c r="A567" s="4">
        <v>42.467170000000003</v>
      </c>
      <c r="B567" s="4">
        <v>-31.246079999999999</v>
      </c>
      <c r="C567" s="4">
        <v>-1.3230679999999999</v>
      </c>
      <c r="D567" s="4">
        <f t="shared" si="8"/>
        <v>2.8959810874751679E-3</v>
      </c>
      <c r="F567" s="4">
        <v>2.8959810874751679E-3</v>
      </c>
    </row>
    <row r="568" spans="1:6" x14ac:dyDescent="0.3">
      <c r="A568" s="4">
        <v>42.470500000000001</v>
      </c>
      <c r="B568" s="4">
        <v>-31.212240000000001</v>
      </c>
      <c r="C568" s="4">
        <v>-1.3231660000000001</v>
      </c>
      <c r="D568" s="4">
        <f t="shared" si="8"/>
        <v>4.0365350618687948E-3</v>
      </c>
      <c r="F568" s="4">
        <v>4.0365350618687948E-3</v>
      </c>
    </row>
    <row r="569" spans="1:6" x14ac:dyDescent="0.3">
      <c r="A569" s="4">
        <v>42.47383</v>
      </c>
      <c r="B569" s="4">
        <v>-31.1783</v>
      </c>
      <c r="C569" s="4">
        <v>-1.3233029999999999</v>
      </c>
      <c r="D569" s="4">
        <f t="shared" si="8"/>
        <v>5.0287791578341751E-3</v>
      </c>
      <c r="F569" s="4">
        <v>5.0287791578341751E-3</v>
      </c>
    </row>
    <row r="570" spans="1:6" x14ac:dyDescent="0.3">
      <c r="A570" s="4">
        <v>42.477170000000001</v>
      </c>
      <c r="B570" s="4">
        <v>-31.145289999999999</v>
      </c>
      <c r="C570" s="4">
        <v>-1.323469</v>
      </c>
      <c r="D570" s="4">
        <f t="shared" si="8"/>
        <v>4.6217250515149383E-3</v>
      </c>
      <c r="F570" s="4">
        <v>4.6217250515149383E-3</v>
      </c>
    </row>
    <row r="571" spans="1:6" x14ac:dyDescent="0.3">
      <c r="A571" s="4">
        <v>42.480499999999999</v>
      </c>
      <c r="B571" s="4">
        <v>-31.111319999999999</v>
      </c>
      <c r="C571" s="4">
        <v>-1.323626</v>
      </c>
      <c r="D571" s="4">
        <f t="shared" si="8"/>
        <v>4.0683229813697217E-3</v>
      </c>
      <c r="F571" s="4">
        <v>4.0683229813697217E-3</v>
      </c>
    </row>
    <row r="572" spans="1:6" x14ac:dyDescent="0.3">
      <c r="A572" s="4">
        <v>42.483829999999998</v>
      </c>
      <c r="B572" s="4">
        <v>-31.07912</v>
      </c>
      <c r="C572" s="4">
        <v>-1.3237570000000001</v>
      </c>
      <c r="D572" s="4">
        <f t="shared" si="8"/>
        <v>3.2477118393809128E-3</v>
      </c>
      <c r="F572" s="4">
        <v>3.2477118393809128E-3</v>
      </c>
    </row>
    <row r="573" spans="1:6" x14ac:dyDescent="0.3">
      <c r="A573" s="4">
        <v>42.487169999999999</v>
      </c>
      <c r="B573" s="4">
        <v>-31.045249999999999</v>
      </c>
      <c r="C573" s="4">
        <v>-1.3238669999999999</v>
      </c>
      <c r="D573" s="4">
        <f t="shared" si="8"/>
        <v>3.5724918130431433E-3</v>
      </c>
      <c r="F573" s="4">
        <v>3.5724918130431433E-3</v>
      </c>
    </row>
    <row r="574" spans="1:6" x14ac:dyDescent="0.3">
      <c r="A574" s="4">
        <v>42.490499999999997</v>
      </c>
      <c r="B574" s="4">
        <v>-31.011659999999999</v>
      </c>
      <c r="C574" s="4">
        <v>-1.323987</v>
      </c>
      <c r="D574" s="4">
        <f t="shared" si="8"/>
        <v>4.5117245473413467E-3</v>
      </c>
      <c r="F574" s="4">
        <v>4.5117245473413467E-3</v>
      </c>
    </row>
    <row r="575" spans="1:6" x14ac:dyDescent="0.3">
      <c r="A575" s="4">
        <v>42.493830000000003</v>
      </c>
      <c r="B575" s="4">
        <v>-30.977969999999999</v>
      </c>
      <c r="C575" s="4">
        <v>-1.324139</v>
      </c>
      <c r="D575" s="4">
        <f t="shared" si="8"/>
        <v>4.4771634615374031E-3</v>
      </c>
      <c r="F575" s="4">
        <v>4.4771634615374031E-3</v>
      </c>
    </row>
    <row r="576" spans="1:6" x14ac:dyDescent="0.3">
      <c r="A576" s="4">
        <v>42.497160000000001</v>
      </c>
      <c r="B576" s="4">
        <v>-30.944690000000001</v>
      </c>
      <c r="C576" s="4">
        <v>-1.3242879999999999</v>
      </c>
      <c r="D576" s="4">
        <f t="shared" si="8"/>
        <v>3.6543821616619255E-3</v>
      </c>
      <c r="F576" s="4">
        <v>3.6543821616619255E-3</v>
      </c>
    </row>
    <row r="577" spans="1:6" x14ac:dyDescent="0.3">
      <c r="A577" s="4">
        <v>42.500500000000002</v>
      </c>
      <c r="B577" s="4">
        <v>-30.912400000000002</v>
      </c>
      <c r="C577" s="4">
        <v>-1.324406</v>
      </c>
      <c r="D577" s="4">
        <f t="shared" si="8"/>
        <v>3.3065236818578779E-3</v>
      </c>
      <c r="F577" s="4">
        <v>3.3065236818578779E-3</v>
      </c>
    </row>
    <row r="578" spans="1:6" x14ac:dyDescent="0.3">
      <c r="A578" s="4">
        <v>42.503830000000001</v>
      </c>
      <c r="B578" s="4">
        <v>-30.878830000000001</v>
      </c>
      <c r="C578" s="4">
        <v>-1.3245169999999999</v>
      </c>
      <c r="D578" s="4">
        <f t="shared" si="8"/>
        <v>4.3661547726606435E-3</v>
      </c>
      <c r="F578" s="4">
        <v>4.3661547726606435E-3</v>
      </c>
    </row>
    <row r="579" spans="1:6" x14ac:dyDescent="0.3">
      <c r="A579" s="4">
        <v>42.507170000000002</v>
      </c>
      <c r="B579" s="4">
        <v>-30.84562</v>
      </c>
      <c r="C579" s="4">
        <v>-1.324662</v>
      </c>
      <c r="D579" s="4">
        <f t="shared" ref="D579:D642" si="9">ABS((C580-C579)/(B580-B579))</f>
        <v>5.0197748707020203E-3</v>
      </c>
      <c r="F579" s="4">
        <v>5.0197748707020203E-3</v>
      </c>
    </row>
    <row r="580" spans="1:6" x14ac:dyDescent="0.3">
      <c r="A580" s="4">
        <v>42.5105</v>
      </c>
      <c r="B580" s="4">
        <v>-30.812750000000001</v>
      </c>
      <c r="C580" s="4">
        <v>-1.324827</v>
      </c>
      <c r="D580" s="4">
        <f t="shared" si="9"/>
        <v>5.2214725726018717E-3</v>
      </c>
      <c r="F580" s="4">
        <v>5.2214725726018717E-3</v>
      </c>
    </row>
    <row r="581" spans="1:6" x14ac:dyDescent="0.3">
      <c r="A581" s="4">
        <v>42.513829999999999</v>
      </c>
      <c r="B581" s="4">
        <v>-30.778659999999999</v>
      </c>
      <c r="C581" s="4">
        <v>-1.325005</v>
      </c>
      <c r="D581" s="4">
        <f t="shared" si="9"/>
        <v>5.543838505573221E-3</v>
      </c>
      <c r="F581" s="4">
        <v>5.543838505573221E-3</v>
      </c>
    </row>
    <row r="582" spans="1:6" x14ac:dyDescent="0.3">
      <c r="A582" s="4">
        <v>42.51717</v>
      </c>
      <c r="B582" s="4">
        <v>-30.745470000000001</v>
      </c>
      <c r="C582" s="4">
        <v>-1.325189</v>
      </c>
      <c r="D582" s="4">
        <f t="shared" si="9"/>
        <v>4.4541484716177663E-3</v>
      </c>
      <c r="F582" s="4">
        <v>4.4541484716177663E-3</v>
      </c>
    </row>
    <row r="583" spans="1:6" x14ac:dyDescent="0.3">
      <c r="A583" s="4">
        <v>42.520499999999998</v>
      </c>
      <c r="B583" s="4">
        <v>-30.711120000000001</v>
      </c>
      <c r="C583" s="4">
        <v>-1.325342</v>
      </c>
      <c r="D583" s="4">
        <f t="shared" si="9"/>
        <v>4.849600982194089E-3</v>
      </c>
      <c r="F583" s="4">
        <v>4.849600982194089E-3</v>
      </c>
    </row>
    <row r="584" spans="1:6" x14ac:dyDescent="0.3">
      <c r="A584" s="4">
        <v>42.523829999999997</v>
      </c>
      <c r="B584" s="4">
        <v>-30.678540000000002</v>
      </c>
      <c r="C584" s="4">
        <v>-1.3254999999999999</v>
      </c>
      <c r="D584" s="4">
        <f t="shared" si="9"/>
        <v>3.981264637006327E-3</v>
      </c>
      <c r="F584" s="4">
        <v>3.981264637006327E-3</v>
      </c>
    </row>
    <row r="585" spans="1:6" x14ac:dyDescent="0.3">
      <c r="A585" s="4">
        <v>42.527160000000002</v>
      </c>
      <c r="B585" s="4">
        <v>-30.644380000000002</v>
      </c>
      <c r="C585" s="4">
        <v>-1.325636</v>
      </c>
      <c r="D585" s="4">
        <f t="shared" si="9"/>
        <v>4.0923076923055027E-3</v>
      </c>
      <c r="F585" s="4">
        <v>4.0923076923055027E-3</v>
      </c>
    </row>
    <row r="586" spans="1:6" x14ac:dyDescent="0.3">
      <c r="A586" s="4">
        <v>42.530500000000004</v>
      </c>
      <c r="B586" s="4">
        <v>-30.611879999999999</v>
      </c>
      <c r="C586" s="4">
        <v>-1.325769</v>
      </c>
      <c r="D586" s="4">
        <f t="shared" si="9"/>
        <v>4.4893040072300529E-3</v>
      </c>
      <c r="F586" s="4">
        <v>4.4893040072300529E-3</v>
      </c>
    </row>
    <row r="587" spans="1:6" x14ac:dyDescent="0.3">
      <c r="A587" s="4">
        <v>42.533830000000002</v>
      </c>
      <c r="B587" s="4">
        <v>-30.578690000000002</v>
      </c>
      <c r="C587" s="4">
        <v>-1.3259179999999999</v>
      </c>
      <c r="D587" s="4">
        <f t="shared" si="9"/>
        <v>4.0726633460330137E-3</v>
      </c>
      <c r="F587" s="4">
        <v>4.0726633460330137E-3</v>
      </c>
    </row>
    <row r="588" spans="1:6" x14ac:dyDescent="0.3">
      <c r="A588" s="4">
        <v>42.537170000000003</v>
      </c>
      <c r="B588" s="4">
        <v>-30.544560000000001</v>
      </c>
      <c r="C588" s="4">
        <v>-1.326057</v>
      </c>
      <c r="D588" s="4">
        <f t="shared" si="9"/>
        <v>3.5692861427709557E-3</v>
      </c>
      <c r="F588" s="4">
        <v>3.5692861427709557E-3</v>
      </c>
    </row>
    <row r="589" spans="1:6" x14ac:dyDescent="0.3">
      <c r="A589" s="4">
        <v>42.540500000000002</v>
      </c>
      <c r="B589" s="4">
        <v>-30.511220000000002</v>
      </c>
      <c r="C589" s="4">
        <v>-1.326176</v>
      </c>
      <c r="D589" s="4">
        <f t="shared" si="9"/>
        <v>3.7974683544261104E-3</v>
      </c>
      <c r="F589" s="4">
        <v>3.7974683544261104E-3</v>
      </c>
    </row>
    <row r="590" spans="1:6" x14ac:dyDescent="0.3">
      <c r="A590" s="4">
        <v>42.54383</v>
      </c>
      <c r="B590" s="4">
        <v>-30.478829999999999</v>
      </c>
      <c r="C590" s="4">
        <v>-1.3262989999999999</v>
      </c>
      <c r="D590" s="4">
        <f t="shared" si="9"/>
        <v>3.3517924803291893E-3</v>
      </c>
      <c r="F590" s="4">
        <v>3.3517924803291893E-3</v>
      </c>
    </row>
    <row r="591" spans="1:6" x14ac:dyDescent="0.3">
      <c r="A591" s="4">
        <v>42.547159999999998</v>
      </c>
      <c r="B591" s="4">
        <v>-30.444520000000001</v>
      </c>
      <c r="C591" s="4">
        <v>-1.326414</v>
      </c>
      <c r="D591" s="4">
        <f t="shared" si="9"/>
        <v>4.6068796068824891E-3</v>
      </c>
      <c r="F591" s="4">
        <v>4.6068796068824891E-3</v>
      </c>
    </row>
    <row r="592" spans="1:6" x14ac:dyDescent="0.3">
      <c r="A592" s="4">
        <v>42.5505</v>
      </c>
      <c r="B592" s="4">
        <v>-30.411960000000001</v>
      </c>
      <c r="C592" s="4">
        <v>-1.3265640000000001</v>
      </c>
      <c r="D592" s="4">
        <f t="shared" si="9"/>
        <v>4.9460431654664763E-3</v>
      </c>
      <c r="F592" s="4">
        <v>4.9460431654664763E-3</v>
      </c>
    </row>
    <row r="593" spans="1:6" x14ac:dyDescent="0.3">
      <c r="A593" s="4">
        <v>42.553829999999998</v>
      </c>
      <c r="B593" s="4">
        <v>-30.378599999999999</v>
      </c>
      <c r="C593" s="4">
        <v>-1.326729</v>
      </c>
      <c r="D593" s="4">
        <f t="shared" si="9"/>
        <v>4.6457607433199139E-3</v>
      </c>
      <c r="F593" s="4">
        <v>4.6457607433199139E-3</v>
      </c>
    </row>
    <row r="594" spans="1:6" x14ac:dyDescent="0.3">
      <c r="A594" s="4">
        <v>42.557169999999999</v>
      </c>
      <c r="B594" s="4">
        <v>-30.344159999999999</v>
      </c>
      <c r="C594" s="4">
        <v>-1.326889</v>
      </c>
      <c r="D594" s="4">
        <f t="shared" si="9"/>
        <v>3.7810042347227639E-3</v>
      </c>
      <c r="F594" s="4">
        <v>3.7810042347227639E-3</v>
      </c>
    </row>
    <row r="595" spans="1:6" x14ac:dyDescent="0.3">
      <c r="A595" s="4">
        <v>42.560499999999998</v>
      </c>
      <c r="B595" s="4">
        <v>-30.3111</v>
      </c>
      <c r="C595" s="4">
        <v>-1.3270139999999999</v>
      </c>
      <c r="D595" s="4">
        <f t="shared" si="9"/>
        <v>3.5835650293482902E-3</v>
      </c>
      <c r="F595" s="4">
        <v>3.5835650293482902E-3</v>
      </c>
    </row>
    <row r="596" spans="1:6" x14ac:dyDescent="0.3">
      <c r="A596" s="4">
        <v>42.563830000000003</v>
      </c>
      <c r="B596" s="4">
        <v>-30.278729999999999</v>
      </c>
      <c r="C596" s="4">
        <v>-1.3271299999999999</v>
      </c>
      <c r="D596" s="4">
        <f t="shared" si="9"/>
        <v>3.6891442394975109E-3</v>
      </c>
      <c r="F596" s="4">
        <v>3.6891442394975109E-3</v>
      </c>
    </row>
    <row r="597" spans="1:6" x14ac:dyDescent="0.3">
      <c r="A597" s="4">
        <v>42.567169999999997</v>
      </c>
      <c r="B597" s="4">
        <v>-30.245660000000001</v>
      </c>
      <c r="C597" s="4">
        <v>-1.3272520000000001</v>
      </c>
      <c r="D597" s="4">
        <f t="shared" si="9"/>
        <v>3.9450089659232709E-3</v>
      </c>
      <c r="F597" s="4">
        <v>3.9450089659232709E-3</v>
      </c>
    </row>
    <row r="598" spans="1:6" x14ac:dyDescent="0.3">
      <c r="A598" s="4">
        <v>42.570500000000003</v>
      </c>
      <c r="B598" s="4">
        <v>-30.212199999999999</v>
      </c>
      <c r="C598" s="4">
        <v>-1.3273839999999999</v>
      </c>
      <c r="D598" s="4">
        <f t="shared" si="9"/>
        <v>4.0659988214556018E-3</v>
      </c>
      <c r="F598" s="4">
        <v>4.0659988214556018E-3</v>
      </c>
    </row>
    <row r="599" spans="1:6" x14ac:dyDescent="0.3">
      <c r="A599" s="4">
        <v>42.573830000000001</v>
      </c>
      <c r="B599" s="4">
        <v>-30.178260000000002</v>
      </c>
      <c r="C599" s="4">
        <v>-1.3275220000000001</v>
      </c>
      <c r="D599" s="4">
        <f t="shared" si="9"/>
        <v>5.0831792975960816E-3</v>
      </c>
      <c r="F599" s="4">
        <v>5.0831792975960816E-3</v>
      </c>
    </row>
    <row r="600" spans="1:6" x14ac:dyDescent="0.3">
      <c r="A600" s="4">
        <v>42.577170000000002</v>
      </c>
      <c r="B600" s="4">
        <v>-30.145800000000001</v>
      </c>
      <c r="C600" s="4">
        <v>-1.3276870000000001</v>
      </c>
      <c r="D600" s="4">
        <f t="shared" si="9"/>
        <v>4.3504171632888422E-3</v>
      </c>
      <c r="F600" s="4">
        <v>4.3504171632888422E-3</v>
      </c>
    </row>
    <row r="601" spans="1:6" x14ac:dyDescent="0.3">
      <c r="A601" s="4">
        <v>42.580500000000001</v>
      </c>
      <c r="B601" s="4">
        <v>-30.11224</v>
      </c>
      <c r="C601" s="4">
        <v>-1.327833</v>
      </c>
      <c r="D601" s="4">
        <f t="shared" si="9"/>
        <v>5.083749632676225E-3</v>
      </c>
      <c r="F601" s="4">
        <v>5.083749632676225E-3</v>
      </c>
    </row>
    <row r="602" spans="1:6" x14ac:dyDescent="0.3">
      <c r="A602" s="4">
        <v>42.583829999999999</v>
      </c>
      <c r="B602" s="4">
        <v>-30.078209999999999</v>
      </c>
      <c r="C602" s="4">
        <v>-1.328006</v>
      </c>
      <c r="D602" s="4">
        <f t="shared" si="9"/>
        <v>5.2279635258380489E-3</v>
      </c>
      <c r="F602" s="4">
        <v>5.2279635258380489E-3</v>
      </c>
    </row>
    <row r="603" spans="1:6" x14ac:dyDescent="0.3">
      <c r="A603" s="4">
        <v>42.587159999999997</v>
      </c>
      <c r="B603" s="4">
        <v>-30.045310000000001</v>
      </c>
      <c r="C603" s="4">
        <v>-1.3281780000000001</v>
      </c>
      <c r="D603" s="4">
        <f t="shared" si="9"/>
        <v>4.3141922046962804E-3</v>
      </c>
      <c r="F603" s="4">
        <v>4.3141922046962804E-3</v>
      </c>
    </row>
    <row r="604" spans="1:6" x14ac:dyDescent="0.3">
      <c r="A604" s="4">
        <v>42.590499999999999</v>
      </c>
      <c r="B604" s="4">
        <v>-30.011700000000001</v>
      </c>
      <c r="C604" s="4">
        <v>-1.3283229999999999</v>
      </c>
      <c r="D604" s="4">
        <f t="shared" si="9"/>
        <v>3.8832028898267801E-3</v>
      </c>
      <c r="F604" s="4">
        <v>3.8832028898267801E-3</v>
      </c>
    </row>
    <row r="605" spans="1:6" x14ac:dyDescent="0.3">
      <c r="A605" s="4">
        <v>42.59384</v>
      </c>
      <c r="B605" s="4">
        <v>-29.978480000000001</v>
      </c>
      <c r="C605" s="4">
        <v>-1.328452</v>
      </c>
      <c r="D605" s="4">
        <f t="shared" si="9"/>
        <v>4.3439976518942691E-3</v>
      </c>
      <c r="F605" s="4">
        <v>4.3439976518942691E-3</v>
      </c>
    </row>
    <row r="606" spans="1:6" x14ac:dyDescent="0.3">
      <c r="A606" s="4">
        <v>42.597160000000002</v>
      </c>
      <c r="B606" s="4">
        <v>-29.944410000000001</v>
      </c>
      <c r="C606" s="4">
        <v>-1.3286</v>
      </c>
      <c r="D606" s="4">
        <f t="shared" si="9"/>
        <v>4.1806530363149774E-3</v>
      </c>
      <c r="F606" s="4">
        <v>4.1806530363149774E-3</v>
      </c>
    </row>
    <row r="607" spans="1:6" x14ac:dyDescent="0.3">
      <c r="A607" s="4">
        <v>42.600499999999997</v>
      </c>
      <c r="B607" s="4">
        <v>-29.911639999999998</v>
      </c>
      <c r="C607" s="4">
        <v>-1.3287370000000001</v>
      </c>
      <c r="D607" s="4">
        <f t="shared" si="9"/>
        <v>4.2464114832496871E-3</v>
      </c>
      <c r="F607" s="4">
        <v>4.2464114832496871E-3</v>
      </c>
    </row>
    <row r="608" spans="1:6" x14ac:dyDescent="0.3">
      <c r="A608" s="4">
        <v>42.603830000000002</v>
      </c>
      <c r="B608" s="4">
        <v>-29.8782</v>
      </c>
      <c r="C608" s="4">
        <v>-1.3288789999999999</v>
      </c>
      <c r="D608" s="4">
        <f t="shared" si="9"/>
        <v>4.5343137254912364E-3</v>
      </c>
      <c r="F608" s="4">
        <v>4.5343137254912364E-3</v>
      </c>
    </row>
    <row r="609" spans="1:6" x14ac:dyDescent="0.3">
      <c r="A609" s="4">
        <v>42.607170000000004</v>
      </c>
      <c r="B609" s="4">
        <v>-29.845559999999999</v>
      </c>
      <c r="C609" s="4">
        <v>-1.329027</v>
      </c>
      <c r="D609" s="4">
        <f t="shared" si="9"/>
        <v>4.6108663729797373E-3</v>
      </c>
      <c r="F609" s="4">
        <v>4.6108663729797373E-3</v>
      </c>
    </row>
    <row r="610" spans="1:6" x14ac:dyDescent="0.3">
      <c r="A610" s="4">
        <v>42.610500000000002</v>
      </c>
      <c r="B610" s="4">
        <v>-29.811509999999998</v>
      </c>
      <c r="C610" s="4">
        <v>-1.3291839999999999</v>
      </c>
      <c r="D610" s="4">
        <f t="shared" si="9"/>
        <v>5.3118472097885118E-3</v>
      </c>
      <c r="F610" s="4">
        <v>5.3118472097885118E-3</v>
      </c>
    </row>
    <row r="611" spans="1:6" x14ac:dyDescent="0.3">
      <c r="A611" s="4">
        <v>42.61383</v>
      </c>
      <c r="B611" s="4">
        <v>-29.777999999999999</v>
      </c>
      <c r="C611" s="4">
        <v>-1.3293619999999999</v>
      </c>
      <c r="D611" s="4">
        <f t="shared" si="9"/>
        <v>5.5842185128972457E-3</v>
      </c>
      <c r="F611" s="4">
        <v>5.5842185128972457E-3</v>
      </c>
    </row>
    <row r="612" spans="1:6" x14ac:dyDescent="0.3">
      <c r="A612" s="4">
        <v>42.617159999999998</v>
      </c>
      <c r="B612" s="4">
        <v>-29.745049999999999</v>
      </c>
      <c r="C612" s="4">
        <v>-1.3295459999999999</v>
      </c>
      <c r="D612" s="4">
        <f t="shared" si="9"/>
        <v>5.4843517138656907E-3</v>
      </c>
      <c r="F612" s="4">
        <v>5.4843517138656907E-3</v>
      </c>
    </row>
    <row r="613" spans="1:6" x14ac:dyDescent="0.3">
      <c r="A613" s="4">
        <v>42.6205</v>
      </c>
      <c r="B613" s="4">
        <v>-29.711500000000001</v>
      </c>
      <c r="C613" s="4">
        <v>-1.3297300000000001</v>
      </c>
      <c r="D613" s="4">
        <f t="shared" si="9"/>
        <v>5.2315093205016735E-3</v>
      </c>
      <c r="F613" s="4">
        <v>5.2315093205016735E-3</v>
      </c>
    </row>
    <row r="614" spans="1:6" x14ac:dyDescent="0.3">
      <c r="A614" s="4">
        <v>42.623829999999998</v>
      </c>
      <c r="B614" s="4">
        <v>-29.678239999999999</v>
      </c>
      <c r="C614" s="4">
        <v>-1.329904</v>
      </c>
      <c r="D614" s="4">
        <f t="shared" si="9"/>
        <v>4.9728493855420381E-3</v>
      </c>
      <c r="F614" s="4">
        <v>4.9728493855420381E-3</v>
      </c>
    </row>
    <row r="615" spans="1:6" x14ac:dyDescent="0.3">
      <c r="A615" s="4">
        <v>42.62717</v>
      </c>
      <c r="B615" s="4">
        <v>-29.643249999999998</v>
      </c>
      <c r="C615" s="4">
        <v>-1.3300780000000001</v>
      </c>
      <c r="D615" s="4">
        <f t="shared" si="9"/>
        <v>4.8992248061981974E-3</v>
      </c>
      <c r="F615" s="4">
        <v>4.8992248061981974E-3</v>
      </c>
    </row>
    <row r="616" spans="1:6" x14ac:dyDescent="0.3">
      <c r="A616" s="4">
        <v>42.630499999999998</v>
      </c>
      <c r="B616" s="4">
        <v>-29.611000000000001</v>
      </c>
      <c r="C616" s="4">
        <v>-1.330236</v>
      </c>
      <c r="D616" s="4">
        <f t="shared" si="9"/>
        <v>3.7735849056639344E-3</v>
      </c>
      <c r="F616" s="4">
        <v>3.7735849056639344E-3</v>
      </c>
    </row>
    <row r="617" spans="1:6" x14ac:dyDescent="0.3">
      <c r="A617" s="4">
        <v>42.633830000000003</v>
      </c>
      <c r="B617" s="4">
        <v>-29.577079999999999</v>
      </c>
      <c r="C617" s="4">
        <v>-1.3303640000000001</v>
      </c>
      <c r="D617" s="4">
        <f t="shared" si="9"/>
        <v>3.2009484291642873E-3</v>
      </c>
      <c r="F617" s="4">
        <v>3.2009484291642873E-3</v>
      </c>
    </row>
    <row r="618" spans="1:6" x14ac:dyDescent="0.3">
      <c r="A618" s="4">
        <v>42.637160000000002</v>
      </c>
      <c r="B618" s="4">
        <v>-29.543340000000001</v>
      </c>
      <c r="C618" s="4">
        <v>-1.3304720000000001</v>
      </c>
      <c r="D618" s="4">
        <f t="shared" si="9"/>
        <v>4.041353383453186E-3</v>
      </c>
      <c r="F618" s="4">
        <v>4.041353383453186E-3</v>
      </c>
    </row>
    <row r="619" spans="1:6" x14ac:dyDescent="0.3">
      <c r="A619" s="4">
        <v>42.640500000000003</v>
      </c>
      <c r="B619" s="4">
        <v>-29.511420000000001</v>
      </c>
      <c r="C619" s="4">
        <v>-1.3306009999999999</v>
      </c>
      <c r="D619" s="4">
        <f t="shared" si="9"/>
        <v>4.1389728096691706E-3</v>
      </c>
      <c r="F619" s="4">
        <v>4.1389728096691706E-3</v>
      </c>
    </row>
    <row r="620" spans="1:6" x14ac:dyDescent="0.3">
      <c r="A620" s="4">
        <v>42.643830000000001</v>
      </c>
      <c r="B620" s="4">
        <v>-29.47832</v>
      </c>
      <c r="C620" s="4">
        <v>-1.330738</v>
      </c>
      <c r="D620" s="4">
        <f t="shared" si="9"/>
        <v>4.1420118343204592E-3</v>
      </c>
      <c r="F620" s="4">
        <v>4.1420118343204592E-3</v>
      </c>
    </row>
    <row r="621" spans="1:6" x14ac:dyDescent="0.3">
      <c r="A621" s="4">
        <v>42.647170000000003</v>
      </c>
      <c r="B621" s="4">
        <v>-29.444520000000001</v>
      </c>
      <c r="C621" s="4">
        <v>-1.330878</v>
      </c>
      <c r="D621" s="4">
        <f t="shared" si="9"/>
        <v>4.4457978075511141E-3</v>
      </c>
      <c r="F621" s="4">
        <v>4.4457978075511141E-3</v>
      </c>
    </row>
    <row r="622" spans="1:6" x14ac:dyDescent="0.3">
      <c r="A622" s="4">
        <v>42.650500000000001</v>
      </c>
      <c r="B622" s="4">
        <v>-29.41168</v>
      </c>
      <c r="C622" s="4">
        <v>-1.331024</v>
      </c>
      <c r="D622" s="4">
        <f t="shared" si="9"/>
        <v>4.9438883833763719E-3</v>
      </c>
      <c r="F622" s="4">
        <v>4.9438883833763719E-3</v>
      </c>
    </row>
    <row r="623" spans="1:6" x14ac:dyDescent="0.3">
      <c r="A623" s="4">
        <v>42.653829999999999</v>
      </c>
      <c r="B623" s="4">
        <v>-29.378710000000002</v>
      </c>
      <c r="C623" s="4">
        <v>-1.3311869999999999</v>
      </c>
      <c r="D623" s="4">
        <f t="shared" si="9"/>
        <v>4.6056592414229266E-3</v>
      </c>
      <c r="F623" s="4">
        <v>4.6056592414229266E-3</v>
      </c>
    </row>
    <row r="624" spans="1:6" x14ac:dyDescent="0.3">
      <c r="A624" s="4">
        <v>42.657170000000001</v>
      </c>
      <c r="B624" s="4">
        <v>-29.345490000000002</v>
      </c>
      <c r="C624" s="4">
        <v>-1.33134</v>
      </c>
      <c r="D624" s="4">
        <f t="shared" si="9"/>
        <v>5.1311953352753603E-3</v>
      </c>
      <c r="F624" s="4">
        <v>5.1311953352753603E-3</v>
      </c>
    </row>
    <row r="625" spans="1:6" x14ac:dyDescent="0.3">
      <c r="A625" s="4">
        <v>42.660499999999999</v>
      </c>
      <c r="B625" s="4">
        <v>-29.31119</v>
      </c>
      <c r="C625" s="4">
        <v>-1.3315159999999999</v>
      </c>
      <c r="D625" s="4">
        <f t="shared" si="9"/>
        <v>5.2490307187647344E-3</v>
      </c>
      <c r="F625" s="4">
        <v>5.2490307187647344E-3</v>
      </c>
    </row>
    <row r="626" spans="1:6" x14ac:dyDescent="0.3">
      <c r="A626" s="4">
        <v>42.663829999999997</v>
      </c>
      <c r="B626" s="4">
        <v>-29.277660000000001</v>
      </c>
      <c r="C626" s="4">
        <v>-1.3316920000000001</v>
      </c>
      <c r="D626" s="4">
        <f t="shared" si="9"/>
        <v>4.9834884419059618E-3</v>
      </c>
      <c r="F626" s="4">
        <v>4.9834884419059618E-3</v>
      </c>
    </row>
    <row r="627" spans="1:6" x14ac:dyDescent="0.3">
      <c r="A627" s="4">
        <v>42.667160000000003</v>
      </c>
      <c r="B627" s="4">
        <v>-29.244350000000001</v>
      </c>
      <c r="C627" s="4">
        <v>-1.331858</v>
      </c>
      <c r="D627" s="4">
        <f t="shared" si="9"/>
        <v>4.6172539489649639E-3</v>
      </c>
      <c r="F627" s="4">
        <v>4.6172539489649639E-3</v>
      </c>
    </row>
    <row r="628" spans="1:6" x14ac:dyDescent="0.3">
      <c r="A628" s="4">
        <v>42.670499999999997</v>
      </c>
      <c r="B628" s="4">
        <v>-29.21143</v>
      </c>
      <c r="C628" s="4">
        <v>-1.3320099999999999</v>
      </c>
      <c r="D628" s="4">
        <f t="shared" si="9"/>
        <v>4.8532055122825126E-3</v>
      </c>
      <c r="F628" s="4">
        <v>4.8532055122825126E-3</v>
      </c>
    </row>
    <row r="629" spans="1:6" x14ac:dyDescent="0.3">
      <c r="A629" s="4">
        <v>42.673830000000002</v>
      </c>
      <c r="B629" s="4">
        <v>-29.178049999999999</v>
      </c>
      <c r="C629" s="4">
        <v>-1.3321719999999999</v>
      </c>
      <c r="D629" s="4">
        <f t="shared" si="9"/>
        <v>4.962852897475137E-3</v>
      </c>
      <c r="F629" s="4">
        <v>4.962852897475137E-3</v>
      </c>
    </row>
    <row r="630" spans="1:6" x14ac:dyDescent="0.3">
      <c r="A630" s="4">
        <v>42.677169999999997</v>
      </c>
      <c r="B630" s="4">
        <v>-29.144400000000001</v>
      </c>
      <c r="C630" s="4">
        <v>-1.3323389999999999</v>
      </c>
      <c r="D630" s="4">
        <f t="shared" si="9"/>
        <v>5.2631578947382723E-3</v>
      </c>
      <c r="F630" s="4">
        <v>5.2631578947382723E-3</v>
      </c>
    </row>
    <row r="631" spans="1:6" x14ac:dyDescent="0.3">
      <c r="A631" s="4">
        <v>42.680500000000002</v>
      </c>
      <c r="B631" s="4">
        <v>-29.111719999999998</v>
      </c>
      <c r="C631" s="4">
        <v>-1.332511</v>
      </c>
      <c r="D631" s="4">
        <f t="shared" si="9"/>
        <v>4.944084755737127E-3</v>
      </c>
      <c r="F631" s="4">
        <v>4.944084755737127E-3</v>
      </c>
    </row>
    <row r="632" spans="1:6" x14ac:dyDescent="0.3">
      <c r="A632" s="4">
        <v>42.68383</v>
      </c>
      <c r="B632" s="4">
        <v>-29.077739999999999</v>
      </c>
      <c r="C632" s="4">
        <v>-1.3326789999999999</v>
      </c>
      <c r="D632" s="4">
        <f t="shared" si="9"/>
        <v>4.2021924482329668E-3</v>
      </c>
      <c r="F632" s="4">
        <v>4.2021924482329668E-3</v>
      </c>
    </row>
    <row r="633" spans="1:6" x14ac:dyDescent="0.3">
      <c r="A633" s="4">
        <v>42.687159999999999</v>
      </c>
      <c r="B633" s="4">
        <v>-29.044899999999998</v>
      </c>
      <c r="C633" s="4">
        <v>-1.3328169999999999</v>
      </c>
      <c r="D633" s="4">
        <f t="shared" si="9"/>
        <v>3.6033353186434888E-3</v>
      </c>
      <c r="F633" s="4">
        <v>3.6033353186434888E-3</v>
      </c>
    </row>
    <row r="634" spans="1:6" x14ac:dyDescent="0.3">
      <c r="A634" s="4">
        <v>42.6905</v>
      </c>
      <c r="B634" s="4">
        <v>-29.011320000000001</v>
      </c>
      <c r="C634" s="4">
        <v>-1.332938</v>
      </c>
      <c r="D634" s="4">
        <f t="shared" si="9"/>
        <v>3.9062499999987488E-3</v>
      </c>
      <c r="F634" s="4">
        <v>3.9062499999987488E-3</v>
      </c>
    </row>
    <row r="635" spans="1:6" x14ac:dyDescent="0.3">
      <c r="A635" s="4">
        <v>42.693829999999998</v>
      </c>
      <c r="B635" s="4">
        <v>-28.97804</v>
      </c>
      <c r="C635" s="4">
        <v>-1.3330679999999999</v>
      </c>
      <c r="D635" s="4">
        <f t="shared" si="9"/>
        <v>4.368083867212969E-3</v>
      </c>
      <c r="F635" s="4">
        <v>4.368083867212969E-3</v>
      </c>
    </row>
    <row r="636" spans="1:6" x14ac:dyDescent="0.3">
      <c r="A636" s="4">
        <v>42.69717</v>
      </c>
      <c r="B636" s="4">
        <v>-28.9437</v>
      </c>
      <c r="C636" s="4">
        <v>-1.333218</v>
      </c>
      <c r="D636" s="4">
        <f t="shared" si="9"/>
        <v>4.6648130985483833E-3</v>
      </c>
      <c r="F636" s="4">
        <v>4.6648130985483833E-3</v>
      </c>
    </row>
    <row r="637" spans="1:6" x14ac:dyDescent="0.3">
      <c r="A637" s="4">
        <v>42.700499999999998</v>
      </c>
      <c r="B637" s="4">
        <v>-28.91133</v>
      </c>
      <c r="C637" s="4">
        <v>-1.333369</v>
      </c>
      <c r="D637" s="4">
        <f t="shared" si="9"/>
        <v>3.4996956786325973E-3</v>
      </c>
      <c r="F637" s="4">
        <v>3.4996956786325973E-3</v>
      </c>
    </row>
    <row r="638" spans="1:6" x14ac:dyDescent="0.3">
      <c r="A638" s="4">
        <v>42.703830000000004</v>
      </c>
      <c r="B638" s="4">
        <v>-28.87847</v>
      </c>
      <c r="C638" s="4">
        <v>-1.3334839999999999</v>
      </c>
      <c r="D638" s="4">
        <f t="shared" si="9"/>
        <v>3.6546762589989676E-3</v>
      </c>
      <c r="F638" s="4">
        <v>3.6546762589989676E-3</v>
      </c>
    </row>
    <row r="639" spans="1:6" x14ac:dyDescent="0.3">
      <c r="A639" s="4">
        <v>42.707169999999998</v>
      </c>
      <c r="B639" s="4">
        <v>-28.843720000000001</v>
      </c>
      <c r="C639" s="4">
        <v>-1.3336110000000001</v>
      </c>
      <c r="D639" s="4">
        <f t="shared" si="9"/>
        <v>4.6302050963316736E-3</v>
      </c>
      <c r="F639" s="4">
        <v>4.6302050963316736E-3</v>
      </c>
    </row>
    <row r="640" spans="1:6" x14ac:dyDescent="0.3">
      <c r="A640" s="4">
        <v>42.710500000000003</v>
      </c>
      <c r="B640" s="4">
        <v>-28.811540000000001</v>
      </c>
      <c r="C640" s="4">
        <v>-1.3337600000000001</v>
      </c>
      <c r="D640" s="4">
        <f t="shared" si="9"/>
        <v>5.5092316855234174E-3</v>
      </c>
      <c r="F640" s="4">
        <v>5.5092316855234174E-3</v>
      </c>
    </row>
    <row r="641" spans="1:6" x14ac:dyDescent="0.3">
      <c r="A641" s="4">
        <v>42.713830000000002</v>
      </c>
      <c r="B641" s="4">
        <v>-28.77796</v>
      </c>
      <c r="C641" s="4">
        <v>-1.3339449999999999</v>
      </c>
      <c r="D641" s="4">
        <f t="shared" si="9"/>
        <v>6.4652567975876712E-3</v>
      </c>
      <c r="F641" s="4">
        <v>6.4652567975876712E-3</v>
      </c>
    </row>
    <row r="642" spans="1:6" x14ac:dyDescent="0.3">
      <c r="A642" s="4">
        <v>42.717170000000003</v>
      </c>
      <c r="B642" s="4">
        <v>-28.744859999999999</v>
      </c>
      <c r="C642" s="4">
        <v>-1.3341590000000001</v>
      </c>
      <c r="D642" s="4">
        <f t="shared" si="9"/>
        <v>6.1218424962835348E-3</v>
      </c>
      <c r="F642" s="4">
        <v>6.1218424962835348E-3</v>
      </c>
    </row>
    <row r="643" spans="1:6" x14ac:dyDescent="0.3">
      <c r="A643" s="4">
        <v>42.720500000000001</v>
      </c>
      <c r="B643" s="4">
        <v>-28.711210000000001</v>
      </c>
      <c r="C643" s="4">
        <v>-1.334365</v>
      </c>
      <c r="D643" s="4">
        <f t="shared" ref="D643:D706" si="10">ABS((C644-C643)/(B644-B643))</f>
        <v>5.5197792088334573E-3</v>
      </c>
      <c r="F643" s="4">
        <v>5.5197792088334573E-3</v>
      </c>
    </row>
    <row r="644" spans="1:6" x14ac:dyDescent="0.3">
      <c r="A644" s="4">
        <v>42.72383</v>
      </c>
      <c r="B644" s="4">
        <v>-28.678599999999999</v>
      </c>
      <c r="C644" s="4">
        <v>-1.3345450000000001</v>
      </c>
      <c r="D644" s="4">
        <f t="shared" si="10"/>
        <v>4.2332741267022984E-3</v>
      </c>
      <c r="F644" s="4">
        <v>4.2332741267022984E-3</v>
      </c>
    </row>
    <row r="645" spans="1:6" x14ac:dyDescent="0.3">
      <c r="A645" s="4">
        <v>42.727170000000001</v>
      </c>
      <c r="B645" s="4">
        <v>-28.644819999999999</v>
      </c>
      <c r="C645" s="4">
        <v>-1.3346880000000001</v>
      </c>
      <c r="D645" s="4">
        <f t="shared" si="10"/>
        <v>3.0017657445504833E-3</v>
      </c>
      <c r="F645" s="4">
        <v>3.0017657445504833E-3</v>
      </c>
    </row>
    <row r="646" spans="1:6" x14ac:dyDescent="0.3">
      <c r="A646" s="4">
        <v>42.730499999999999</v>
      </c>
      <c r="B646" s="4">
        <v>-28.61084</v>
      </c>
      <c r="C646" s="4">
        <v>-1.3347899999999999</v>
      </c>
      <c r="D646" s="4">
        <f t="shared" si="10"/>
        <v>3.0070573795690858E-3</v>
      </c>
      <c r="F646" s="4">
        <v>3.0070573795690858E-3</v>
      </c>
    </row>
    <row r="647" spans="1:6" x14ac:dyDescent="0.3">
      <c r="A647" s="4">
        <v>42.733829999999998</v>
      </c>
      <c r="B647" s="4">
        <v>-28.578250000000001</v>
      </c>
      <c r="C647" s="4">
        <v>-1.3348880000000001</v>
      </c>
      <c r="D647" s="4">
        <f t="shared" si="10"/>
        <v>3.3400518283906123E-3</v>
      </c>
      <c r="F647" s="4">
        <v>3.3400518283906123E-3</v>
      </c>
    </row>
    <row r="648" spans="1:6" x14ac:dyDescent="0.3">
      <c r="A648" s="4">
        <v>42.737169999999999</v>
      </c>
      <c r="B648" s="4">
        <v>-28.543520000000001</v>
      </c>
      <c r="C648" s="4">
        <v>-1.3350040000000001</v>
      </c>
      <c r="D648" s="4">
        <f t="shared" si="10"/>
        <v>5.0464396284803899E-3</v>
      </c>
      <c r="F648" s="4">
        <v>5.0464396284803899E-3</v>
      </c>
    </row>
    <row r="649" spans="1:6" x14ac:dyDescent="0.3">
      <c r="A649" s="4">
        <v>42.740499999999997</v>
      </c>
      <c r="B649" s="4">
        <v>-28.511220000000002</v>
      </c>
      <c r="C649" s="4">
        <v>-1.335167</v>
      </c>
      <c r="D649" s="4">
        <f t="shared" si="10"/>
        <v>5.0857480780617951E-3</v>
      </c>
      <c r="F649" s="4">
        <v>5.0857480780617951E-3</v>
      </c>
    </row>
    <row r="650" spans="1:6" x14ac:dyDescent="0.3">
      <c r="A650" s="4">
        <v>42.743830000000003</v>
      </c>
      <c r="B650" s="4">
        <v>-28.477399999999999</v>
      </c>
      <c r="C650" s="4">
        <v>-1.3353390000000001</v>
      </c>
      <c r="D650" s="4">
        <f t="shared" si="10"/>
        <v>5.2346570397081909E-3</v>
      </c>
      <c r="F650" s="4">
        <v>5.2346570397081909E-3</v>
      </c>
    </row>
    <row r="651" spans="1:6" x14ac:dyDescent="0.3">
      <c r="A651" s="4">
        <v>42.747160000000001</v>
      </c>
      <c r="B651" s="4">
        <v>-28.44416</v>
      </c>
      <c r="C651" s="4">
        <v>-1.335513</v>
      </c>
      <c r="D651" s="4">
        <f t="shared" si="10"/>
        <v>5.667892156865746E-3</v>
      </c>
      <c r="F651" s="4">
        <v>5.667892156865746E-3</v>
      </c>
    </row>
    <row r="652" spans="1:6" x14ac:dyDescent="0.3">
      <c r="A652" s="4">
        <v>42.750500000000002</v>
      </c>
      <c r="B652" s="4">
        <v>-28.411519999999999</v>
      </c>
      <c r="C652" s="4">
        <v>-1.3356980000000001</v>
      </c>
      <c r="D652" s="4">
        <f t="shared" si="10"/>
        <v>4.8794826572574196E-3</v>
      </c>
      <c r="F652" s="4">
        <v>4.8794826572574196E-3</v>
      </c>
    </row>
    <row r="653" spans="1:6" x14ac:dyDescent="0.3">
      <c r="A653" s="4">
        <v>42.753830000000001</v>
      </c>
      <c r="B653" s="4">
        <v>-28.377500000000001</v>
      </c>
      <c r="C653" s="4">
        <v>-1.3358639999999999</v>
      </c>
      <c r="D653" s="4">
        <f t="shared" si="10"/>
        <v>4.6048722519347008E-3</v>
      </c>
      <c r="F653" s="4">
        <v>4.6048722519347008E-3</v>
      </c>
    </row>
    <row r="654" spans="1:6" x14ac:dyDescent="0.3">
      <c r="A654" s="4">
        <v>42.757170000000002</v>
      </c>
      <c r="B654" s="4">
        <v>-28.34384</v>
      </c>
      <c r="C654" s="4">
        <v>-1.3360190000000001</v>
      </c>
      <c r="D654" s="4">
        <f t="shared" si="10"/>
        <v>4.4086348434123285E-3</v>
      </c>
      <c r="F654" s="4">
        <v>4.4086348434123285E-3</v>
      </c>
    </row>
    <row r="655" spans="1:6" x14ac:dyDescent="0.3">
      <c r="A655" s="4">
        <v>42.7605</v>
      </c>
      <c r="B655" s="4">
        <v>-28.310949999999998</v>
      </c>
      <c r="C655" s="4">
        <v>-1.3361639999999999</v>
      </c>
      <c r="D655" s="4">
        <f t="shared" si="10"/>
        <v>3.905076599585334E-3</v>
      </c>
      <c r="F655" s="4">
        <v>3.905076599585334E-3</v>
      </c>
    </row>
    <row r="656" spans="1:6" x14ac:dyDescent="0.3">
      <c r="A656" s="4">
        <v>42.763829999999999</v>
      </c>
      <c r="B656" s="4">
        <v>-28.277660000000001</v>
      </c>
      <c r="C656" s="4">
        <v>-1.3362940000000001</v>
      </c>
      <c r="D656" s="4">
        <f t="shared" si="10"/>
        <v>3.9691943127918511E-3</v>
      </c>
      <c r="F656" s="4">
        <v>3.9691943127918511E-3</v>
      </c>
    </row>
    <row r="657" spans="1:6" x14ac:dyDescent="0.3">
      <c r="A657" s="4">
        <v>42.76717</v>
      </c>
      <c r="B657" s="4">
        <v>-28.2439</v>
      </c>
      <c r="C657" s="4">
        <v>-1.3364279999999999</v>
      </c>
      <c r="D657" s="4">
        <f t="shared" si="10"/>
        <v>4.4294063365164791E-3</v>
      </c>
      <c r="F657" s="4">
        <v>4.4294063365164791E-3</v>
      </c>
    </row>
    <row r="658" spans="1:6" x14ac:dyDescent="0.3">
      <c r="A658" s="4">
        <v>42.770499999999998</v>
      </c>
      <c r="B658" s="4">
        <v>-28.211390000000002</v>
      </c>
      <c r="C658" s="4">
        <v>-1.3365720000000001</v>
      </c>
      <c r="D658" s="4">
        <f t="shared" si="10"/>
        <v>4.7295300029538707E-3</v>
      </c>
      <c r="F658" s="4">
        <v>4.7295300029538707E-3</v>
      </c>
    </row>
    <row r="659" spans="1:6" x14ac:dyDescent="0.3">
      <c r="A659" s="4">
        <v>42.773829999999997</v>
      </c>
      <c r="B659" s="4">
        <v>-28.17756</v>
      </c>
      <c r="C659" s="4">
        <v>-1.336732</v>
      </c>
      <c r="D659" s="4">
        <f t="shared" si="10"/>
        <v>5.8164192668877582E-3</v>
      </c>
      <c r="F659" s="4">
        <v>5.8164192668877582E-3</v>
      </c>
    </row>
    <row r="660" spans="1:6" x14ac:dyDescent="0.3">
      <c r="A660" s="4">
        <v>42.777160000000002</v>
      </c>
      <c r="B660" s="4">
        <v>-28.144549999999999</v>
      </c>
      <c r="C660" s="4">
        <v>-1.336924</v>
      </c>
      <c r="D660" s="4">
        <f t="shared" si="10"/>
        <v>5.1470588235306407E-3</v>
      </c>
      <c r="F660" s="4">
        <v>5.1470588235306407E-3</v>
      </c>
    </row>
    <row r="661" spans="1:6" x14ac:dyDescent="0.3">
      <c r="A661" s="4">
        <v>42.780500000000004</v>
      </c>
      <c r="B661" s="4">
        <v>-28.11055</v>
      </c>
      <c r="C661" s="4">
        <v>-1.337099</v>
      </c>
      <c r="D661" s="4">
        <f t="shared" si="10"/>
        <v>4.6616541353356501E-3</v>
      </c>
      <c r="F661" s="4">
        <v>4.6616541353356501E-3</v>
      </c>
    </row>
    <row r="662" spans="1:6" x14ac:dyDescent="0.3">
      <c r="A662" s="4">
        <v>42.783830000000002</v>
      </c>
      <c r="B662" s="4">
        <v>-28.077300000000001</v>
      </c>
      <c r="C662" s="4">
        <v>-1.3372539999999999</v>
      </c>
      <c r="D662" s="4">
        <f t="shared" si="10"/>
        <v>4.2494649954174435E-3</v>
      </c>
      <c r="F662" s="4">
        <v>4.2494649954174435E-3</v>
      </c>
    </row>
    <row r="663" spans="1:6" x14ac:dyDescent="0.3">
      <c r="A663" s="4">
        <v>42.787170000000003</v>
      </c>
      <c r="B663" s="4">
        <v>-28.044589999999999</v>
      </c>
      <c r="C663" s="4">
        <v>-1.3373930000000001</v>
      </c>
      <c r="D663" s="4">
        <f t="shared" si="10"/>
        <v>4.020250148897969E-3</v>
      </c>
      <c r="F663" s="4">
        <v>4.020250148897969E-3</v>
      </c>
    </row>
    <row r="664" spans="1:6" x14ac:dyDescent="0.3">
      <c r="A664" s="4">
        <v>42.790500000000002</v>
      </c>
      <c r="B664" s="4">
        <v>-28.011009999999999</v>
      </c>
      <c r="C664" s="4">
        <v>-1.3375280000000001</v>
      </c>
      <c r="D664" s="4">
        <f t="shared" si="10"/>
        <v>4.7448522829012718E-3</v>
      </c>
      <c r="F664" s="4">
        <v>4.7448522829012718E-3</v>
      </c>
    </row>
    <row r="665" spans="1:6" x14ac:dyDescent="0.3">
      <c r="A665" s="4">
        <v>42.79383</v>
      </c>
      <c r="B665" s="4">
        <v>-27.977499999999999</v>
      </c>
      <c r="C665" s="4">
        <v>-1.3376870000000001</v>
      </c>
      <c r="D665" s="4">
        <f t="shared" si="10"/>
        <v>4.7094801223240071E-3</v>
      </c>
      <c r="F665" s="4">
        <v>4.7094801223240071E-3</v>
      </c>
    </row>
    <row r="666" spans="1:6" x14ac:dyDescent="0.3">
      <c r="A666" s="4">
        <v>42.797159999999998</v>
      </c>
      <c r="B666" s="4">
        <v>-27.944800000000001</v>
      </c>
      <c r="C666" s="4">
        <v>-1.3378410000000001</v>
      </c>
      <c r="D666" s="4">
        <f t="shared" si="10"/>
        <v>3.6578171091450175E-3</v>
      </c>
      <c r="F666" s="4">
        <v>3.6578171091450175E-3</v>
      </c>
    </row>
    <row r="667" spans="1:6" x14ac:dyDescent="0.3">
      <c r="A667" s="4">
        <v>42.8005</v>
      </c>
      <c r="B667" s="4">
        <v>-27.910900000000002</v>
      </c>
      <c r="C667" s="4">
        <v>-1.3379650000000001</v>
      </c>
      <c r="D667" s="4">
        <f t="shared" si="10"/>
        <v>4.6723300970866067E-3</v>
      </c>
      <c r="F667" s="4">
        <v>4.6723300970866067E-3</v>
      </c>
    </row>
    <row r="668" spans="1:6" x14ac:dyDescent="0.3">
      <c r="A668" s="4">
        <v>42.803829999999998</v>
      </c>
      <c r="B668" s="4">
        <v>-27.877939999999999</v>
      </c>
      <c r="C668" s="4">
        <v>-1.3381190000000001</v>
      </c>
      <c r="D668" s="4">
        <f t="shared" si="10"/>
        <v>4.9438883833763719E-3</v>
      </c>
      <c r="F668" s="4">
        <v>4.9438883833763719E-3</v>
      </c>
    </row>
    <row r="669" spans="1:6" x14ac:dyDescent="0.3">
      <c r="A669" s="4">
        <v>42.807169999999999</v>
      </c>
      <c r="B669" s="4">
        <v>-27.84497</v>
      </c>
      <c r="C669" s="4">
        <v>-1.338282</v>
      </c>
      <c r="D669" s="4">
        <f t="shared" si="10"/>
        <v>4.986799647990852E-3</v>
      </c>
      <c r="F669" s="4">
        <v>4.986799647990852E-3</v>
      </c>
    </row>
    <row r="670" spans="1:6" x14ac:dyDescent="0.3">
      <c r="A670" s="4">
        <v>42.810499999999998</v>
      </c>
      <c r="B670" s="4">
        <v>-27.810880000000001</v>
      </c>
      <c r="C670" s="4">
        <v>-1.338452</v>
      </c>
      <c r="D670" s="4">
        <f t="shared" si="10"/>
        <v>5.6227327690450274E-3</v>
      </c>
      <c r="F670" s="4">
        <v>5.6227327690450274E-3</v>
      </c>
    </row>
    <row r="671" spans="1:6" x14ac:dyDescent="0.3">
      <c r="A671" s="4">
        <v>42.813830000000003</v>
      </c>
      <c r="B671" s="4">
        <v>-27.777799999999999</v>
      </c>
      <c r="C671" s="4">
        <v>-1.338638</v>
      </c>
      <c r="D671" s="4">
        <f t="shared" si="10"/>
        <v>4.7957371225575722E-3</v>
      </c>
      <c r="F671" s="4">
        <v>4.7957371225575722E-3</v>
      </c>
    </row>
    <row r="672" spans="1:6" x14ac:dyDescent="0.3">
      <c r="A672" s="4">
        <v>42.817169999999997</v>
      </c>
      <c r="B672" s="4">
        <v>-27.744019999999999</v>
      </c>
      <c r="C672" s="4">
        <v>-1.3388</v>
      </c>
      <c r="D672" s="4">
        <f t="shared" si="10"/>
        <v>3.8035339922128058E-3</v>
      </c>
      <c r="F672" s="4">
        <v>3.8035339922128058E-3</v>
      </c>
    </row>
    <row r="673" spans="1:6" x14ac:dyDescent="0.3">
      <c r="A673" s="4">
        <v>42.820500000000003</v>
      </c>
      <c r="B673" s="4">
        <v>-27.710629999999998</v>
      </c>
      <c r="C673" s="4">
        <v>-1.338927</v>
      </c>
      <c r="D673" s="4">
        <f t="shared" si="10"/>
        <v>4.8073959938384724E-3</v>
      </c>
      <c r="F673" s="4">
        <v>4.8073959938384724E-3</v>
      </c>
    </row>
    <row r="674" spans="1:6" x14ac:dyDescent="0.3">
      <c r="A674" s="4">
        <v>42.823830000000001</v>
      </c>
      <c r="B674" s="4">
        <v>-27.678180000000001</v>
      </c>
      <c r="C674" s="4">
        <v>-1.339083</v>
      </c>
      <c r="D674" s="4">
        <f t="shared" si="10"/>
        <v>5.2930622009527278E-3</v>
      </c>
      <c r="F674" s="4">
        <v>5.2930622009527278E-3</v>
      </c>
    </row>
    <row r="675" spans="1:6" x14ac:dyDescent="0.3">
      <c r="A675" s="4">
        <v>42.827170000000002</v>
      </c>
      <c r="B675" s="4">
        <v>-27.644739999999999</v>
      </c>
      <c r="C675" s="4">
        <v>-1.3392599999999999</v>
      </c>
      <c r="D675" s="4">
        <f t="shared" si="10"/>
        <v>5.4054054054112231E-3</v>
      </c>
      <c r="F675" s="4">
        <v>5.4054054054112231E-3</v>
      </c>
    </row>
    <row r="676" spans="1:6" x14ac:dyDescent="0.3">
      <c r="A676" s="4">
        <v>42.830500000000001</v>
      </c>
      <c r="B676" s="4">
        <v>-27.610700000000001</v>
      </c>
      <c r="C676" s="4">
        <v>-1.3394440000000001</v>
      </c>
      <c r="D676" s="4">
        <f t="shared" si="10"/>
        <v>5.5471354955990652E-3</v>
      </c>
      <c r="F676" s="4">
        <v>5.5471354955990652E-3</v>
      </c>
    </row>
    <row r="677" spans="1:6" x14ac:dyDescent="0.3">
      <c r="A677" s="4">
        <v>42.833829999999999</v>
      </c>
      <c r="B677" s="4">
        <v>-27.57771</v>
      </c>
      <c r="C677" s="4">
        <v>-1.3396269999999999</v>
      </c>
      <c r="D677" s="4">
        <f t="shared" si="10"/>
        <v>4.1592394533578212E-3</v>
      </c>
      <c r="F677" s="4">
        <v>4.1592394533578212E-3</v>
      </c>
    </row>
    <row r="678" spans="1:6" x14ac:dyDescent="0.3">
      <c r="A678" s="4">
        <v>42.837159999999997</v>
      </c>
      <c r="B678" s="4">
        <v>-27.544049999999999</v>
      </c>
      <c r="C678" s="4">
        <v>-1.3397669999999999</v>
      </c>
      <c r="D678" s="4">
        <f t="shared" si="10"/>
        <v>3.9706780696388468E-3</v>
      </c>
      <c r="F678" s="4">
        <v>3.9706780696388468E-3</v>
      </c>
    </row>
    <row r="679" spans="1:6" x14ac:dyDescent="0.3">
      <c r="A679" s="4">
        <v>42.840499999999999</v>
      </c>
      <c r="B679" s="4">
        <v>-27.511310000000002</v>
      </c>
      <c r="C679" s="4">
        <v>-1.3398969999999999</v>
      </c>
      <c r="D679" s="4">
        <f t="shared" si="10"/>
        <v>3.9772727272772545E-3</v>
      </c>
      <c r="F679" s="4">
        <v>3.9772727272772545E-3</v>
      </c>
    </row>
    <row r="680" spans="1:6" x14ac:dyDescent="0.3">
      <c r="A680" s="4">
        <v>42.84384</v>
      </c>
      <c r="B680" s="4">
        <v>-27.477869999999999</v>
      </c>
      <c r="C680" s="4">
        <v>-1.3400300000000001</v>
      </c>
      <c r="D680" s="4">
        <f t="shared" si="10"/>
        <v>4.1200706297831171E-3</v>
      </c>
      <c r="F680" s="4">
        <v>4.1200706297831171E-3</v>
      </c>
    </row>
    <row r="681" spans="1:6" x14ac:dyDescent="0.3">
      <c r="A681" s="4">
        <v>42.847160000000002</v>
      </c>
      <c r="B681" s="4">
        <v>-27.44389</v>
      </c>
      <c r="C681" s="4">
        <v>-1.3401700000000001</v>
      </c>
      <c r="D681" s="4">
        <f t="shared" si="10"/>
        <v>4.7415111654913128E-3</v>
      </c>
      <c r="F681" s="4">
        <v>4.7415111654913128E-3</v>
      </c>
    </row>
    <row r="682" spans="1:6" x14ac:dyDescent="0.3">
      <c r="A682" s="4">
        <v>42.850499999999997</v>
      </c>
      <c r="B682" s="4">
        <v>-27.411200000000001</v>
      </c>
      <c r="C682" s="4">
        <v>-1.340325</v>
      </c>
      <c r="D682" s="4">
        <f t="shared" si="10"/>
        <v>4.4749403341317875E-3</v>
      </c>
      <c r="F682" s="4">
        <v>4.4749403341317875E-3</v>
      </c>
    </row>
    <row r="683" spans="1:6" x14ac:dyDescent="0.3">
      <c r="A683" s="4">
        <v>42.853830000000002</v>
      </c>
      <c r="B683" s="4">
        <v>-27.377680000000002</v>
      </c>
      <c r="C683" s="4">
        <v>-1.3404750000000001</v>
      </c>
      <c r="D683" s="4">
        <f t="shared" si="10"/>
        <v>4.3297746144712046E-3</v>
      </c>
      <c r="F683" s="4">
        <v>4.3297746144712046E-3</v>
      </c>
    </row>
    <row r="684" spans="1:6" x14ac:dyDescent="0.3">
      <c r="A684" s="4">
        <v>42.857170000000004</v>
      </c>
      <c r="B684" s="4">
        <v>-27.343959999999999</v>
      </c>
      <c r="C684" s="4">
        <v>-1.3406210000000001</v>
      </c>
      <c r="D684" s="4">
        <f t="shared" si="10"/>
        <v>4.4288332315161197E-3</v>
      </c>
      <c r="F684" s="4">
        <v>4.4288332315161197E-3</v>
      </c>
    </row>
    <row r="685" spans="1:6" x14ac:dyDescent="0.3">
      <c r="A685" s="4">
        <v>42.860500000000002</v>
      </c>
      <c r="B685" s="4">
        <v>-27.311219999999999</v>
      </c>
      <c r="C685" s="4">
        <v>-1.3407659999999999</v>
      </c>
      <c r="D685" s="4">
        <f t="shared" si="10"/>
        <v>4.5079552150878131E-3</v>
      </c>
      <c r="F685" s="4">
        <v>4.5079552150878131E-3</v>
      </c>
    </row>
    <row r="686" spans="1:6" x14ac:dyDescent="0.3">
      <c r="A686" s="4">
        <v>42.86383</v>
      </c>
      <c r="B686" s="4">
        <v>-27.277280000000001</v>
      </c>
      <c r="C686" s="4">
        <v>-1.340919</v>
      </c>
      <c r="D686" s="4">
        <f t="shared" si="10"/>
        <v>5.397902529303702E-3</v>
      </c>
      <c r="F686" s="4">
        <v>5.397902529303702E-3</v>
      </c>
    </row>
    <row r="687" spans="1:6" x14ac:dyDescent="0.3">
      <c r="A687" s="4">
        <v>42.867159999999998</v>
      </c>
      <c r="B687" s="4">
        <v>-27.244859999999999</v>
      </c>
      <c r="C687" s="4">
        <v>-1.341094</v>
      </c>
      <c r="D687" s="4">
        <f t="shared" si="10"/>
        <v>5.4245283018859282E-3</v>
      </c>
      <c r="F687" s="4">
        <v>5.4245283018859282E-3</v>
      </c>
    </row>
    <row r="688" spans="1:6" x14ac:dyDescent="0.3">
      <c r="A688" s="4">
        <v>42.8705</v>
      </c>
      <c r="B688" s="4">
        <v>-27.210940000000001</v>
      </c>
      <c r="C688" s="4">
        <v>-1.341278</v>
      </c>
      <c r="D688" s="4">
        <f t="shared" si="10"/>
        <v>5.0568521843233983E-3</v>
      </c>
      <c r="F688" s="4">
        <v>5.0568521843233983E-3</v>
      </c>
    </row>
    <row r="689" spans="1:6" x14ac:dyDescent="0.3">
      <c r="A689" s="4">
        <v>42.873829999999998</v>
      </c>
      <c r="B689" s="4">
        <v>-27.177520000000001</v>
      </c>
      <c r="C689" s="4">
        <v>-1.3414470000000001</v>
      </c>
      <c r="D689" s="4">
        <f t="shared" si="10"/>
        <v>4.5507584597442672E-3</v>
      </c>
      <c r="F689" s="4">
        <v>4.5507584597442672E-3</v>
      </c>
    </row>
    <row r="690" spans="1:6" x14ac:dyDescent="0.3">
      <c r="A690" s="4">
        <v>42.87717</v>
      </c>
      <c r="B690" s="4">
        <v>-27.143239999999999</v>
      </c>
      <c r="C690" s="4">
        <v>-1.3416030000000001</v>
      </c>
      <c r="D690" s="4">
        <f t="shared" si="10"/>
        <v>4.631901840484556E-3</v>
      </c>
      <c r="F690" s="4">
        <v>4.631901840484556E-3</v>
      </c>
    </row>
    <row r="691" spans="1:6" x14ac:dyDescent="0.3">
      <c r="A691" s="4">
        <v>42.880499999999998</v>
      </c>
      <c r="B691" s="4">
        <v>-27.11064</v>
      </c>
      <c r="C691" s="4">
        <v>-1.3417539999999999</v>
      </c>
      <c r="D691" s="4">
        <f t="shared" si="10"/>
        <v>4.6340023612805549E-3</v>
      </c>
      <c r="F691" s="4">
        <v>4.6340023612805549E-3</v>
      </c>
    </row>
    <row r="692" spans="1:6" x14ac:dyDescent="0.3">
      <c r="A692" s="4">
        <v>42.883830000000003</v>
      </c>
      <c r="B692" s="4">
        <v>-27.07676</v>
      </c>
      <c r="C692" s="4">
        <v>-1.3419110000000001</v>
      </c>
      <c r="D692" s="4">
        <f t="shared" si="10"/>
        <v>5.1692307692292874E-3</v>
      </c>
      <c r="F692" s="4">
        <v>5.1692307692292874E-3</v>
      </c>
    </row>
    <row r="693" spans="1:6" x14ac:dyDescent="0.3">
      <c r="A693" s="4">
        <v>42.887160000000002</v>
      </c>
      <c r="B693" s="4">
        <v>-27.044260000000001</v>
      </c>
      <c r="C693" s="4">
        <v>-1.342079</v>
      </c>
      <c r="D693" s="4">
        <f t="shared" si="10"/>
        <v>4.9589201877955069E-3</v>
      </c>
      <c r="F693" s="4">
        <v>4.9589201877955069E-3</v>
      </c>
    </row>
    <row r="694" spans="1:6" x14ac:dyDescent="0.3">
      <c r="A694" s="4">
        <v>42.890500000000003</v>
      </c>
      <c r="B694" s="4">
        <v>-27.010179999999998</v>
      </c>
      <c r="C694" s="4">
        <v>-1.3422480000000001</v>
      </c>
      <c r="D694" s="4">
        <f t="shared" si="10"/>
        <v>5.5023183925750705E-3</v>
      </c>
      <c r="F694" s="4">
        <v>5.5023183925750705E-3</v>
      </c>
    </row>
    <row r="695" spans="1:6" x14ac:dyDescent="0.3">
      <c r="A695" s="4">
        <v>42.893830000000001</v>
      </c>
      <c r="B695" s="4">
        <v>-26.977830000000001</v>
      </c>
      <c r="C695" s="4">
        <v>-1.3424259999999999</v>
      </c>
      <c r="D695" s="4">
        <f t="shared" si="10"/>
        <v>5.0934297769764285E-3</v>
      </c>
      <c r="F695" s="4">
        <v>5.0934297769764285E-3</v>
      </c>
    </row>
    <row r="696" spans="1:6" x14ac:dyDescent="0.3">
      <c r="A696" s="4">
        <v>42.897170000000003</v>
      </c>
      <c r="B696" s="4">
        <v>-26.944649999999999</v>
      </c>
      <c r="C696" s="4">
        <v>-1.342595</v>
      </c>
      <c r="D696" s="4">
        <f t="shared" si="10"/>
        <v>4.9496147006531602E-3</v>
      </c>
      <c r="F696" s="4">
        <v>4.9496147006531602E-3</v>
      </c>
    </row>
    <row r="697" spans="1:6" x14ac:dyDescent="0.3">
      <c r="A697" s="4">
        <v>42.900500000000001</v>
      </c>
      <c r="B697" s="4">
        <v>-26.910910000000001</v>
      </c>
      <c r="C697" s="4">
        <v>-1.342762</v>
      </c>
      <c r="D697" s="4">
        <f t="shared" si="10"/>
        <v>4.8160335028436902E-3</v>
      </c>
      <c r="F697" s="4">
        <v>4.8160335028436902E-3</v>
      </c>
    </row>
    <row r="698" spans="1:6" x14ac:dyDescent="0.3">
      <c r="A698" s="4">
        <v>42.903829999999999</v>
      </c>
      <c r="B698" s="4">
        <v>-26.877479999999998</v>
      </c>
      <c r="C698" s="4">
        <v>-1.3429230000000001</v>
      </c>
      <c r="D698" s="4">
        <f t="shared" si="10"/>
        <v>4.137722742369186E-3</v>
      </c>
      <c r="F698" s="4">
        <v>4.137722742369186E-3</v>
      </c>
    </row>
    <row r="699" spans="1:6" x14ac:dyDescent="0.3">
      <c r="A699" s="4">
        <v>42.907170000000001</v>
      </c>
      <c r="B699" s="4">
        <v>-26.844370000000001</v>
      </c>
      <c r="C699" s="4">
        <v>-1.3430599999999999</v>
      </c>
      <c r="D699" s="4">
        <f t="shared" si="10"/>
        <v>4.6280023432952299E-3</v>
      </c>
      <c r="F699" s="4">
        <v>4.6280023432952299E-3</v>
      </c>
    </row>
    <row r="700" spans="1:6" x14ac:dyDescent="0.3">
      <c r="A700" s="4">
        <v>42.910499999999999</v>
      </c>
      <c r="B700" s="4">
        <v>-26.810230000000001</v>
      </c>
      <c r="C700" s="4">
        <v>-1.343218</v>
      </c>
      <c r="D700" s="4">
        <f t="shared" si="10"/>
        <v>4.6511627906972068E-3</v>
      </c>
      <c r="F700" s="4">
        <v>4.6511627906972068E-3</v>
      </c>
    </row>
    <row r="701" spans="1:6" x14ac:dyDescent="0.3">
      <c r="A701" s="4">
        <v>42.913829999999997</v>
      </c>
      <c r="B701" s="4">
        <v>-26.77712</v>
      </c>
      <c r="C701" s="4">
        <v>-1.343372</v>
      </c>
      <c r="D701" s="4">
        <f t="shared" si="10"/>
        <v>5.139056831922441E-3</v>
      </c>
      <c r="F701" s="4">
        <v>5.139056831922441E-3</v>
      </c>
    </row>
    <row r="702" spans="1:6" x14ac:dyDescent="0.3">
      <c r="A702" s="4">
        <v>42.917160000000003</v>
      </c>
      <c r="B702" s="4">
        <v>-26.744039999999998</v>
      </c>
      <c r="C702" s="4">
        <v>-1.343542</v>
      </c>
      <c r="D702" s="4">
        <f t="shared" si="10"/>
        <v>5.293233082705559E-3</v>
      </c>
      <c r="F702" s="4">
        <v>5.293233082705559E-3</v>
      </c>
    </row>
    <row r="703" spans="1:6" x14ac:dyDescent="0.3">
      <c r="A703" s="4">
        <v>42.920499999999997</v>
      </c>
      <c r="B703" s="4">
        <v>-26.710789999999999</v>
      </c>
      <c r="C703" s="4">
        <v>-1.343718</v>
      </c>
      <c r="D703" s="4">
        <f t="shared" si="10"/>
        <v>4.8512850129929621E-3</v>
      </c>
      <c r="F703" s="4">
        <v>4.8512850129929621E-3</v>
      </c>
    </row>
    <row r="704" spans="1:6" x14ac:dyDescent="0.3">
      <c r="A704" s="4">
        <v>42.923830000000002</v>
      </c>
      <c r="B704" s="4">
        <v>-26.676159999999999</v>
      </c>
      <c r="C704" s="4">
        <v>-1.3438859999999999</v>
      </c>
      <c r="D704" s="4">
        <f t="shared" si="10"/>
        <v>4.9576404141861681E-3</v>
      </c>
      <c r="F704" s="4">
        <v>4.9576404141861681E-3</v>
      </c>
    </row>
    <row r="705" spans="1:6" x14ac:dyDescent="0.3">
      <c r="A705" s="4">
        <v>42.927169999999997</v>
      </c>
      <c r="B705" s="4">
        <v>-26.644290000000002</v>
      </c>
      <c r="C705" s="4">
        <v>-1.344044</v>
      </c>
      <c r="D705" s="4">
        <f t="shared" si="10"/>
        <v>4.086467278648781E-3</v>
      </c>
      <c r="F705" s="4">
        <v>4.086467278648781E-3</v>
      </c>
    </row>
    <row r="706" spans="1:6" x14ac:dyDescent="0.3">
      <c r="A706" s="4">
        <v>42.930500000000002</v>
      </c>
      <c r="B706" s="4">
        <v>-26.610520000000001</v>
      </c>
      <c r="C706" s="4">
        <v>-1.344182</v>
      </c>
      <c r="D706" s="4">
        <f t="shared" si="10"/>
        <v>4.4930176077728331E-3</v>
      </c>
      <c r="F706" s="4">
        <v>4.4930176077728331E-3</v>
      </c>
    </row>
    <row r="707" spans="1:6" x14ac:dyDescent="0.3">
      <c r="A707" s="4">
        <v>42.93383</v>
      </c>
      <c r="B707" s="4">
        <v>-26.577580000000001</v>
      </c>
      <c r="C707" s="4">
        <v>-1.34433</v>
      </c>
      <c r="D707" s="4">
        <f t="shared" ref="D707:D770" si="11">ABS((C708-C707)/(B708-B707))</f>
        <v>4.5983701979011278E-3</v>
      </c>
      <c r="F707" s="4">
        <v>4.5983701979011278E-3</v>
      </c>
    </row>
    <row r="708" spans="1:6" x14ac:dyDescent="0.3">
      <c r="A708" s="4">
        <v>42.937159999999999</v>
      </c>
      <c r="B708" s="4">
        <v>-26.543220000000002</v>
      </c>
      <c r="C708" s="4">
        <v>-1.3444879999999999</v>
      </c>
      <c r="D708" s="4">
        <f t="shared" si="11"/>
        <v>4.0245775729677771E-3</v>
      </c>
      <c r="F708" s="4">
        <v>4.0245775729677771E-3</v>
      </c>
    </row>
    <row r="709" spans="1:6" x14ac:dyDescent="0.3">
      <c r="A709" s="4">
        <v>42.9405</v>
      </c>
      <c r="B709" s="4">
        <v>-26.510670000000001</v>
      </c>
      <c r="C709" s="4">
        <v>-1.344619</v>
      </c>
      <c r="D709" s="4">
        <f t="shared" si="11"/>
        <v>4.4164960514770897E-3</v>
      </c>
      <c r="F709" s="4">
        <v>4.4164960514770897E-3</v>
      </c>
    </row>
    <row r="710" spans="1:6" x14ac:dyDescent="0.3">
      <c r="A710" s="4">
        <v>42.943829999999998</v>
      </c>
      <c r="B710" s="4">
        <v>-26.476479999999999</v>
      </c>
      <c r="C710" s="4">
        <v>-1.34477</v>
      </c>
      <c r="D710" s="4">
        <f t="shared" si="11"/>
        <v>4.0860885839017584E-3</v>
      </c>
      <c r="F710" s="4">
        <v>4.0860885839017584E-3</v>
      </c>
    </row>
    <row r="711" spans="1:6" x14ac:dyDescent="0.3">
      <c r="A711" s="4">
        <v>42.94717</v>
      </c>
      <c r="B711" s="4">
        <v>-26.444420000000001</v>
      </c>
      <c r="C711" s="4">
        <v>-1.3449009999999999</v>
      </c>
      <c r="D711" s="4">
        <f t="shared" si="11"/>
        <v>4.1139240506327824E-3</v>
      </c>
      <c r="F711" s="4">
        <v>4.1139240506327824E-3</v>
      </c>
    </row>
    <row r="712" spans="1:6" x14ac:dyDescent="0.3">
      <c r="A712" s="4">
        <v>42.950499999999998</v>
      </c>
      <c r="B712" s="4">
        <v>-26.409659999999999</v>
      </c>
      <c r="C712" s="4">
        <v>-1.3450439999999999</v>
      </c>
      <c r="D712" s="4">
        <f t="shared" si="11"/>
        <v>5.6895485466974781E-3</v>
      </c>
      <c r="F712" s="4">
        <v>5.6895485466974781E-3</v>
      </c>
    </row>
    <row r="713" spans="1:6" x14ac:dyDescent="0.3">
      <c r="A713" s="4">
        <v>42.953830000000004</v>
      </c>
      <c r="B713" s="4">
        <v>-26.377320000000001</v>
      </c>
      <c r="C713" s="4">
        <v>-1.3452280000000001</v>
      </c>
      <c r="D713" s="4">
        <f t="shared" si="11"/>
        <v>5.5458260361913002E-3</v>
      </c>
      <c r="F713" s="4">
        <v>5.5458260361913002E-3</v>
      </c>
    </row>
    <row r="714" spans="1:6" x14ac:dyDescent="0.3">
      <c r="A714" s="4">
        <v>42.957169999999998</v>
      </c>
      <c r="B714" s="4">
        <v>-26.343060000000001</v>
      </c>
      <c r="C714" s="4">
        <v>-1.345418</v>
      </c>
      <c r="D714" s="4">
        <f t="shared" si="11"/>
        <v>5.2439024390259752E-3</v>
      </c>
      <c r="F714" s="4">
        <v>5.2439024390259752E-3</v>
      </c>
    </row>
    <row r="715" spans="1:6" x14ac:dyDescent="0.3">
      <c r="A715" s="4">
        <v>42.960500000000003</v>
      </c>
      <c r="B715" s="4">
        <v>-26.31026</v>
      </c>
      <c r="C715" s="4">
        <v>-1.3455900000000001</v>
      </c>
      <c r="D715" s="4">
        <f t="shared" si="11"/>
        <v>4.2357819905213395E-3</v>
      </c>
      <c r="F715" s="4">
        <v>4.2357819905213395E-3</v>
      </c>
    </row>
    <row r="716" spans="1:6" x14ac:dyDescent="0.3">
      <c r="A716" s="4">
        <v>42.963830000000002</v>
      </c>
      <c r="B716" s="4">
        <v>-26.276499999999999</v>
      </c>
      <c r="C716" s="4">
        <v>-1.3457330000000001</v>
      </c>
      <c r="D716" s="4">
        <f t="shared" si="11"/>
        <v>3.0275779376472398E-3</v>
      </c>
      <c r="F716" s="4">
        <v>3.0275779376472398E-3</v>
      </c>
    </row>
    <row r="717" spans="1:6" x14ac:dyDescent="0.3">
      <c r="A717" s="4">
        <v>42.967170000000003</v>
      </c>
      <c r="B717" s="4">
        <v>-26.24314</v>
      </c>
      <c r="C717" s="4">
        <v>-1.345834</v>
      </c>
      <c r="D717" s="4">
        <f t="shared" si="11"/>
        <v>3.7414965986404649E-3</v>
      </c>
      <c r="F717" s="4">
        <v>3.7414965986404649E-3</v>
      </c>
    </row>
    <row r="718" spans="1:6" x14ac:dyDescent="0.3">
      <c r="A718" s="4">
        <v>42.970500000000001</v>
      </c>
      <c r="B718" s="4">
        <v>-26.210799999999999</v>
      </c>
      <c r="C718" s="4">
        <v>-1.345955</v>
      </c>
      <c r="D718" s="4">
        <f t="shared" si="11"/>
        <v>4.2590431738618387E-3</v>
      </c>
      <c r="F718" s="4">
        <v>4.2590431738618387E-3</v>
      </c>
    </row>
    <row r="719" spans="1:6" x14ac:dyDescent="0.3">
      <c r="A719" s="4">
        <v>42.97383</v>
      </c>
      <c r="B719" s="4">
        <v>-26.17652</v>
      </c>
      <c r="C719" s="4">
        <v>-1.346101</v>
      </c>
      <c r="D719" s="4">
        <f t="shared" si="11"/>
        <v>4.9101796407201026E-3</v>
      </c>
      <c r="F719" s="4">
        <v>4.9101796407201026E-3</v>
      </c>
    </row>
    <row r="720" spans="1:6" x14ac:dyDescent="0.3">
      <c r="A720" s="4">
        <v>42.977170000000001</v>
      </c>
      <c r="B720" s="4">
        <v>-26.14312</v>
      </c>
      <c r="C720" s="4">
        <v>-1.346265</v>
      </c>
      <c r="D720" s="4">
        <f t="shared" si="11"/>
        <v>5.3841500302485475E-3</v>
      </c>
      <c r="F720" s="4">
        <v>5.3841500302485475E-3</v>
      </c>
    </row>
    <row r="721" spans="1:6" x14ac:dyDescent="0.3">
      <c r="A721" s="4">
        <v>42.980499999999999</v>
      </c>
      <c r="B721" s="4">
        <v>-26.110060000000001</v>
      </c>
      <c r="C721" s="4">
        <v>-1.3464430000000001</v>
      </c>
      <c r="D721" s="4">
        <f t="shared" si="11"/>
        <v>4.6875000000003277E-3</v>
      </c>
      <c r="F721" s="4">
        <v>4.6875000000003277E-3</v>
      </c>
    </row>
    <row r="722" spans="1:6" x14ac:dyDescent="0.3">
      <c r="A722" s="4">
        <v>42.983829999999998</v>
      </c>
      <c r="B722" s="4">
        <v>-26.076139999999999</v>
      </c>
      <c r="C722" s="4">
        <v>-1.3466020000000001</v>
      </c>
      <c r="D722" s="4">
        <f t="shared" si="11"/>
        <v>4.2623941958873732E-3</v>
      </c>
      <c r="F722" s="4">
        <v>4.2623941958873732E-3</v>
      </c>
    </row>
    <row r="723" spans="1:6" x14ac:dyDescent="0.3">
      <c r="A723" s="4">
        <v>42.987169999999999</v>
      </c>
      <c r="B723" s="4">
        <v>-26.043060000000001</v>
      </c>
      <c r="C723" s="4">
        <v>-1.346743</v>
      </c>
      <c r="D723" s="4">
        <f t="shared" si="11"/>
        <v>4.5829514207109297E-3</v>
      </c>
      <c r="F723" s="4">
        <v>4.5829514207109297E-3</v>
      </c>
    </row>
    <row r="724" spans="1:6" x14ac:dyDescent="0.3">
      <c r="A724" s="4">
        <v>42.990499999999997</v>
      </c>
      <c r="B724" s="4">
        <v>-26.01033</v>
      </c>
      <c r="C724" s="4">
        <v>-1.3468929999999999</v>
      </c>
      <c r="D724" s="4">
        <f t="shared" si="11"/>
        <v>3.5361102786951562E-3</v>
      </c>
      <c r="F724" s="4">
        <v>3.5361102786951562E-3</v>
      </c>
    </row>
    <row r="725" spans="1:6" x14ac:dyDescent="0.3">
      <c r="A725" s="4">
        <v>42.993830000000003</v>
      </c>
      <c r="B725" s="4">
        <v>-25.976959999999998</v>
      </c>
      <c r="C725" s="4">
        <v>-1.347011</v>
      </c>
      <c r="D725" s="4">
        <f t="shared" si="11"/>
        <v>3.8023952095808541E-3</v>
      </c>
      <c r="F725" s="4">
        <v>3.8023952095808541E-3</v>
      </c>
    </row>
    <row r="726" spans="1:6" x14ac:dyDescent="0.3">
      <c r="A726" s="4">
        <v>42.997160000000001</v>
      </c>
      <c r="B726" s="4">
        <v>-25.943560000000002</v>
      </c>
      <c r="C726" s="4">
        <v>-1.3471379999999999</v>
      </c>
      <c r="D726" s="4">
        <f t="shared" si="11"/>
        <v>4.8598688133609106E-3</v>
      </c>
      <c r="F726" s="4">
        <v>4.8598688133609106E-3</v>
      </c>
    </row>
    <row r="727" spans="1:6" x14ac:dyDescent="0.3">
      <c r="A727" s="4">
        <v>43.000500000000002</v>
      </c>
      <c r="B727" s="4">
        <v>-25.910019999999999</v>
      </c>
      <c r="C727" s="4">
        <v>-1.3473010000000001</v>
      </c>
      <c r="D727" s="4">
        <f t="shared" si="11"/>
        <v>4.5703839122446088E-3</v>
      </c>
      <c r="F727" s="4">
        <v>4.5703839122446088E-3</v>
      </c>
    </row>
    <row r="728" spans="1:6" x14ac:dyDescent="0.3">
      <c r="A728" s="4">
        <v>43.003830000000001</v>
      </c>
      <c r="B728" s="4">
        <v>-25.877199999999998</v>
      </c>
      <c r="C728" s="4">
        <v>-1.347451</v>
      </c>
      <c r="D728" s="4">
        <f t="shared" si="11"/>
        <v>4.6394799054365428E-3</v>
      </c>
      <c r="F728" s="4">
        <v>4.6394799054365428E-3</v>
      </c>
    </row>
    <row r="729" spans="1:6" x14ac:dyDescent="0.3">
      <c r="A729" s="4">
        <v>43.007170000000002</v>
      </c>
      <c r="B729" s="4">
        <v>-25.843360000000001</v>
      </c>
      <c r="C729" s="4">
        <v>-1.3476079999999999</v>
      </c>
      <c r="D729" s="4">
        <f t="shared" si="11"/>
        <v>5.4819277108470541E-3</v>
      </c>
      <c r="F729" s="4">
        <v>5.4819277108470541E-3</v>
      </c>
    </row>
    <row r="730" spans="1:6" x14ac:dyDescent="0.3">
      <c r="A730" s="4">
        <v>43.0105</v>
      </c>
      <c r="B730" s="4">
        <v>-25.81016</v>
      </c>
      <c r="C730" s="4">
        <v>-1.34779</v>
      </c>
      <c r="D730" s="4">
        <f t="shared" si="11"/>
        <v>5.2205220522022052E-3</v>
      </c>
      <c r="F730" s="4">
        <v>5.2205220522022052E-3</v>
      </c>
    </row>
    <row r="731" spans="1:6" x14ac:dyDescent="0.3">
      <c r="A731" s="4">
        <v>43.013829999999999</v>
      </c>
      <c r="B731" s="4">
        <v>-25.77683</v>
      </c>
      <c r="C731" s="4">
        <v>-1.3479639999999999</v>
      </c>
      <c r="D731" s="4">
        <f t="shared" si="11"/>
        <v>4.9136390708745606E-3</v>
      </c>
      <c r="F731" s="4">
        <v>4.9136390708745606E-3</v>
      </c>
    </row>
    <row r="732" spans="1:6" x14ac:dyDescent="0.3">
      <c r="A732" s="4">
        <v>43.01717</v>
      </c>
      <c r="B732" s="4">
        <v>-25.74325</v>
      </c>
      <c r="C732" s="4">
        <v>-1.3481289999999999</v>
      </c>
      <c r="D732" s="4">
        <f t="shared" si="11"/>
        <v>4.8523206751081224E-3</v>
      </c>
      <c r="F732" s="4">
        <v>4.8523206751081224E-3</v>
      </c>
    </row>
    <row r="733" spans="1:6" x14ac:dyDescent="0.3">
      <c r="A733" s="4">
        <v>43.020499999999998</v>
      </c>
      <c r="B733" s="4">
        <v>-25.710070000000002</v>
      </c>
      <c r="C733" s="4">
        <v>-1.34829</v>
      </c>
      <c r="D733" s="4">
        <f t="shared" si="11"/>
        <v>4.422902150862636E-3</v>
      </c>
      <c r="F733" s="4">
        <v>4.422902150862636E-3</v>
      </c>
    </row>
    <row r="734" spans="1:6" x14ac:dyDescent="0.3">
      <c r="A734" s="4">
        <v>43.023829999999997</v>
      </c>
      <c r="B734" s="4">
        <v>-25.677060000000001</v>
      </c>
      <c r="C734" s="4">
        <v>-1.348436</v>
      </c>
      <c r="D734" s="4">
        <f t="shared" si="11"/>
        <v>4.6567164179117789E-3</v>
      </c>
      <c r="F734" s="4">
        <v>4.6567164179117789E-3</v>
      </c>
    </row>
    <row r="735" spans="1:6" x14ac:dyDescent="0.3">
      <c r="A735" s="4">
        <v>43.027160000000002</v>
      </c>
      <c r="B735" s="4">
        <v>-25.643560000000001</v>
      </c>
      <c r="C735" s="4">
        <v>-1.348592</v>
      </c>
      <c r="D735" s="4">
        <f t="shared" si="11"/>
        <v>4.2578710644700776E-3</v>
      </c>
      <c r="F735" s="4">
        <v>4.2578710644700776E-3</v>
      </c>
    </row>
    <row r="736" spans="1:6" x14ac:dyDescent="0.3">
      <c r="A736" s="4">
        <v>43.030500000000004</v>
      </c>
      <c r="B736" s="4">
        <v>-25.610209999999999</v>
      </c>
      <c r="C736" s="4">
        <v>-1.3487340000000001</v>
      </c>
      <c r="D736" s="4">
        <f t="shared" si="11"/>
        <v>3.9030159668777143E-3</v>
      </c>
      <c r="F736" s="4">
        <v>3.9030159668777143E-3</v>
      </c>
    </row>
    <row r="737" spans="1:6" x14ac:dyDescent="0.3">
      <c r="A737" s="4">
        <v>43.033830000000002</v>
      </c>
      <c r="B737" s="4">
        <v>-25.57639</v>
      </c>
      <c r="C737" s="4">
        <v>-1.3488659999999999</v>
      </c>
      <c r="D737" s="4">
        <f t="shared" si="11"/>
        <v>3.4894398530814557E-3</v>
      </c>
      <c r="F737" s="4">
        <v>3.4894398530814557E-3</v>
      </c>
    </row>
    <row r="738" spans="1:6" x14ac:dyDescent="0.3">
      <c r="A738" s="4">
        <v>43.037170000000003</v>
      </c>
      <c r="B738" s="4">
        <v>-25.54372</v>
      </c>
      <c r="C738" s="4">
        <v>-1.3489800000000001</v>
      </c>
      <c r="D738" s="4">
        <f t="shared" si="11"/>
        <v>3.3265246571330498E-3</v>
      </c>
      <c r="F738" s="4">
        <v>3.3265246571330498E-3</v>
      </c>
    </row>
    <row r="739" spans="1:6" x14ac:dyDescent="0.3">
      <c r="A739" s="4">
        <v>43.040500000000002</v>
      </c>
      <c r="B739" s="4">
        <v>-25.509450000000001</v>
      </c>
      <c r="C739" s="4">
        <v>-1.349094</v>
      </c>
      <c r="D739" s="4">
        <f t="shared" si="11"/>
        <v>3.8799636253379704E-3</v>
      </c>
      <c r="F739" s="4">
        <v>3.8799636253379704E-3</v>
      </c>
    </row>
    <row r="740" spans="1:6" x14ac:dyDescent="0.3">
      <c r="A740" s="4">
        <v>43.04383</v>
      </c>
      <c r="B740" s="4">
        <v>-25.476459999999999</v>
      </c>
      <c r="C740" s="4">
        <v>-1.3492219999999999</v>
      </c>
      <c r="D740" s="4">
        <f t="shared" si="11"/>
        <v>3.9951204635592886E-3</v>
      </c>
      <c r="F740" s="4">
        <v>3.9951204635592886E-3</v>
      </c>
    </row>
    <row r="741" spans="1:6" x14ac:dyDescent="0.3">
      <c r="A741" s="4">
        <v>43.047159999999998</v>
      </c>
      <c r="B741" s="4">
        <v>-25.443670000000001</v>
      </c>
      <c r="C741" s="4">
        <v>-1.349353</v>
      </c>
      <c r="D741" s="4">
        <f t="shared" si="11"/>
        <v>3.8907038907002754E-3</v>
      </c>
      <c r="F741" s="4">
        <v>3.8907038907002754E-3</v>
      </c>
    </row>
    <row r="742" spans="1:6" x14ac:dyDescent="0.3">
      <c r="A742" s="4">
        <v>43.0505</v>
      </c>
      <c r="B742" s="4">
        <v>-25.41</v>
      </c>
      <c r="C742" s="4">
        <v>-1.3494839999999999</v>
      </c>
      <c r="D742" s="4">
        <f t="shared" si="11"/>
        <v>3.9402985074633032E-3</v>
      </c>
      <c r="F742" s="4">
        <v>3.9402985074633032E-3</v>
      </c>
    </row>
    <row r="743" spans="1:6" x14ac:dyDescent="0.3">
      <c r="A743" s="4">
        <v>43.053829999999998</v>
      </c>
      <c r="B743" s="4">
        <v>-25.3765</v>
      </c>
      <c r="C743" s="4">
        <v>-1.3496159999999999</v>
      </c>
      <c r="D743" s="4">
        <f t="shared" si="11"/>
        <v>4.5620437956234942E-3</v>
      </c>
      <c r="F743" s="4">
        <v>4.5620437956234942E-3</v>
      </c>
    </row>
    <row r="744" spans="1:6" x14ac:dyDescent="0.3">
      <c r="A744" s="4">
        <v>43.057169999999999</v>
      </c>
      <c r="B744" s="4">
        <v>-25.343620000000001</v>
      </c>
      <c r="C744" s="4">
        <v>-1.349766</v>
      </c>
      <c r="D744" s="4">
        <f t="shared" si="11"/>
        <v>5.2295530556415708E-3</v>
      </c>
      <c r="F744" s="4">
        <v>5.2295530556415708E-3</v>
      </c>
    </row>
    <row r="745" spans="1:6" x14ac:dyDescent="0.3">
      <c r="A745" s="4">
        <v>43.060499999999998</v>
      </c>
      <c r="B745" s="4">
        <v>-25.31073</v>
      </c>
      <c r="C745" s="4">
        <v>-1.3499380000000001</v>
      </c>
      <c r="D745" s="4">
        <f t="shared" si="11"/>
        <v>5.1659451659432452E-3</v>
      </c>
      <c r="F745" s="4">
        <v>5.1659451659432452E-3</v>
      </c>
    </row>
    <row r="746" spans="1:6" x14ac:dyDescent="0.3">
      <c r="A746" s="4">
        <v>43.063830000000003</v>
      </c>
      <c r="B746" s="4">
        <v>-25.27608</v>
      </c>
      <c r="C746" s="4">
        <v>-1.350117</v>
      </c>
      <c r="D746" s="4">
        <f t="shared" si="11"/>
        <v>5.1343283582107628E-3</v>
      </c>
      <c r="F746" s="4">
        <v>5.1343283582107628E-3</v>
      </c>
    </row>
    <row r="747" spans="1:6" x14ac:dyDescent="0.3">
      <c r="A747" s="4">
        <v>43.067169999999997</v>
      </c>
      <c r="B747" s="4">
        <v>-25.24258</v>
      </c>
      <c r="C747" s="4">
        <v>-1.3502890000000001</v>
      </c>
      <c r="D747" s="4">
        <f t="shared" si="11"/>
        <v>5.3822629969401672E-3</v>
      </c>
      <c r="F747" s="4">
        <v>5.3822629969401672E-3</v>
      </c>
    </row>
    <row r="748" spans="1:6" x14ac:dyDescent="0.3">
      <c r="A748" s="4">
        <v>43.070500000000003</v>
      </c>
      <c r="B748" s="4">
        <v>-25.209879999999998</v>
      </c>
      <c r="C748" s="4">
        <v>-1.350465</v>
      </c>
      <c r="D748" s="4">
        <f t="shared" si="11"/>
        <v>4.9668874172176577E-3</v>
      </c>
      <c r="F748" s="4">
        <v>4.9668874172176577E-3</v>
      </c>
    </row>
    <row r="749" spans="1:6" x14ac:dyDescent="0.3">
      <c r="A749" s="4">
        <v>43.073830000000001</v>
      </c>
      <c r="B749" s="4">
        <v>-25.176659999999998</v>
      </c>
      <c r="C749" s="4">
        <v>-1.35063</v>
      </c>
      <c r="D749" s="4">
        <f t="shared" si="11"/>
        <v>4.3208049718845955E-3</v>
      </c>
      <c r="F749" s="4">
        <v>4.3208049718845955E-3</v>
      </c>
    </row>
    <row r="750" spans="1:6" x14ac:dyDescent="0.3">
      <c r="A750" s="4">
        <v>43.077170000000002</v>
      </c>
      <c r="B750" s="4">
        <v>-25.142869999999998</v>
      </c>
      <c r="C750" s="4">
        <v>-1.350776</v>
      </c>
      <c r="D750" s="4">
        <f t="shared" si="11"/>
        <v>4.8114048114050768E-3</v>
      </c>
      <c r="F750" s="4">
        <v>4.8114048114050768E-3</v>
      </c>
    </row>
    <row r="751" spans="1:6" x14ac:dyDescent="0.3">
      <c r="A751" s="4">
        <v>43.080500000000001</v>
      </c>
      <c r="B751" s="4">
        <v>-25.109200000000001</v>
      </c>
      <c r="C751" s="4">
        <v>-1.350938</v>
      </c>
      <c r="D751" s="4">
        <f t="shared" si="11"/>
        <v>4.5905707196038969E-3</v>
      </c>
      <c r="F751" s="4">
        <v>4.5905707196038969E-3</v>
      </c>
    </row>
    <row r="752" spans="1:6" x14ac:dyDescent="0.3">
      <c r="A752" s="4">
        <v>43.083829999999999</v>
      </c>
      <c r="B752" s="4">
        <v>-25.07696</v>
      </c>
      <c r="C752" s="4">
        <v>-1.351086</v>
      </c>
      <c r="D752" s="4">
        <f t="shared" si="11"/>
        <v>3.8640325392195148E-3</v>
      </c>
      <c r="F752" s="4">
        <v>3.8640325392195148E-3</v>
      </c>
    </row>
    <row r="753" spans="1:6" x14ac:dyDescent="0.3">
      <c r="A753" s="4">
        <v>43.087159999999997</v>
      </c>
      <c r="B753" s="4">
        <v>-25.042539999999999</v>
      </c>
      <c r="C753" s="4">
        <v>-1.3512189999999999</v>
      </c>
      <c r="D753" s="4">
        <f t="shared" si="11"/>
        <v>3.7545787545816989E-3</v>
      </c>
      <c r="F753" s="4">
        <v>3.7545787545816989E-3</v>
      </c>
    </row>
    <row r="754" spans="1:6" x14ac:dyDescent="0.3">
      <c r="A754" s="4">
        <v>43.090499999999999</v>
      </c>
      <c r="B754" s="4">
        <v>-25.009779999999999</v>
      </c>
      <c r="C754" s="4">
        <v>-1.351342</v>
      </c>
      <c r="D754" s="4">
        <f t="shared" si="11"/>
        <v>3.4071054164217193E-3</v>
      </c>
      <c r="F754" s="4">
        <v>3.4071054164217193E-3</v>
      </c>
    </row>
    <row r="755" spans="1:6" x14ac:dyDescent="0.3">
      <c r="A755" s="4">
        <v>43.09384</v>
      </c>
      <c r="B755" s="4">
        <v>-24.975439999999999</v>
      </c>
      <c r="C755" s="4">
        <v>-1.351459</v>
      </c>
      <c r="D755" s="4">
        <f t="shared" si="11"/>
        <v>3.4161490683247203E-3</v>
      </c>
      <c r="F755" s="4">
        <v>3.4161490683247203E-3</v>
      </c>
    </row>
    <row r="756" spans="1:6" x14ac:dyDescent="0.3">
      <c r="A756" s="4">
        <v>43.097160000000002</v>
      </c>
      <c r="B756" s="4">
        <v>-24.943239999999999</v>
      </c>
      <c r="C756" s="4">
        <v>-1.351569</v>
      </c>
      <c r="D756" s="4">
        <f t="shared" si="11"/>
        <v>4.9755799755773749E-3</v>
      </c>
      <c r="F756" s="4">
        <v>4.9755799755773749E-3</v>
      </c>
    </row>
    <row r="757" spans="1:6" x14ac:dyDescent="0.3">
      <c r="A757" s="4">
        <v>43.100499999999997</v>
      </c>
      <c r="B757" s="4">
        <v>-24.91048</v>
      </c>
      <c r="C757" s="4">
        <v>-1.3517319999999999</v>
      </c>
      <c r="D757" s="4">
        <f t="shared" si="11"/>
        <v>5.6179775280940925E-3</v>
      </c>
      <c r="F757" s="4">
        <v>5.6179775280940925E-3</v>
      </c>
    </row>
    <row r="758" spans="1:6" x14ac:dyDescent="0.3">
      <c r="A758" s="4">
        <v>43.103830000000002</v>
      </c>
      <c r="B758" s="4">
        <v>-24.876660000000001</v>
      </c>
      <c r="C758" s="4">
        <v>-1.3519220000000001</v>
      </c>
      <c r="D758" s="4">
        <f t="shared" si="11"/>
        <v>5.19637462235147E-3</v>
      </c>
      <c r="F758" s="4">
        <v>5.19637462235147E-3</v>
      </c>
    </row>
    <row r="759" spans="1:6" x14ac:dyDescent="0.3">
      <c r="A759" s="4">
        <v>43.107170000000004</v>
      </c>
      <c r="B759" s="4">
        <v>-24.84356</v>
      </c>
      <c r="C759" s="4">
        <v>-1.3520939999999999</v>
      </c>
      <c r="D759" s="4">
        <f t="shared" si="11"/>
        <v>5.0088915234166404E-3</v>
      </c>
      <c r="F759" s="4">
        <v>5.0088915234166404E-3</v>
      </c>
    </row>
    <row r="760" spans="1:6" x14ac:dyDescent="0.3">
      <c r="A760" s="4">
        <v>43.110500000000002</v>
      </c>
      <c r="B760" s="4">
        <v>-24.809819999999998</v>
      </c>
      <c r="C760" s="4">
        <v>-1.352263</v>
      </c>
      <c r="D760" s="4">
        <f t="shared" si="11"/>
        <v>5.0544794188870932E-3</v>
      </c>
      <c r="F760" s="4">
        <v>5.0544794188870932E-3</v>
      </c>
    </row>
    <row r="761" spans="1:6" x14ac:dyDescent="0.3">
      <c r="A761" s="4">
        <v>43.11383</v>
      </c>
      <c r="B761" s="4">
        <v>-24.776779999999999</v>
      </c>
      <c r="C761" s="4">
        <v>-1.35243</v>
      </c>
      <c r="D761" s="4">
        <f t="shared" si="11"/>
        <v>4.4162129461580157E-3</v>
      </c>
      <c r="F761" s="4">
        <v>4.4162129461580157E-3</v>
      </c>
    </row>
    <row r="762" spans="1:6" x14ac:dyDescent="0.3">
      <c r="A762" s="4">
        <v>43.117159999999998</v>
      </c>
      <c r="B762" s="4">
        <v>-24.74372</v>
      </c>
      <c r="C762" s="4">
        <v>-1.352576</v>
      </c>
      <c r="D762" s="4">
        <f t="shared" si="11"/>
        <v>3.7112799532432379E-3</v>
      </c>
      <c r="F762" s="4">
        <v>3.7112799532432379E-3</v>
      </c>
    </row>
    <row r="763" spans="1:6" x14ac:dyDescent="0.3">
      <c r="A763" s="4">
        <v>43.1205</v>
      </c>
      <c r="B763" s="4">
        <v>-24.709499999999998</v>
      </c>
      <c r="C763" s="4">
        <v>-1.352703</v>
      </c>
      <c r="D763" s="4">
        <f t="shared" si="11"/>
        <v>3.6082474226799819E-3</v>
      </c>
      <c r="F763" s="4">
        <v>3.6082474226799819E-3</v>
      </c>
    </row>
    <row r="764" spans="1:6" x14ac:dyDescent="0.3">
      <c r="A764" s="4">
        <v>43.123829999999998</v>
      </c>
      <c r="B764" s="4">
        <v>-24.67652</v>
      </c>
      <c r="C764" s="4">
        <v>-1.352822</v>
      </c>
      <c r="D764" s="4">
        <f t="shared" si="11"/>
        <v>3.538507285161605E-3</v>
      </c>
      <c r="F764" s="4">
        <v>3.538507285161605E-3</v>
      </c>
    </row>
    <row r="765" spans="1:6" x14ac:dyDescent="0.3">
      <c r="A765" s="4">
        <v>43.12717</v>
      </c>
      <c r="B765" s="4">
        <v>-24.642890000000001</v>
      </c>
      <c r="C765" s="4">
        <v>-1.3529409999999999</v>
      </c>
      <c r="D765" s="4">
        <f t="shared" si="11"/>
        <v>3.5831591519892014E-3</v>
      </c>
      <c r="F765" s="4">
        <v>3.5831591519892014E-3</v>
      </c>
    </row>
    <row r="766" spans="1:6" x14ac:dyDescent="0.3">
      <c r="A766" s="4">
        <v>43.130499999999998</v>
      </c>
      <c r="B766" s="4">
        <v>-24.609400000000001</v>
      </c>
      <c r="C766" s="4">
        <v>-1.3530610000000001</v>
      </c>
      <c r="D766" s="4">
        <f t="shared" si="11"/>
        <v>4.5827010622159058E-3</v>
      </c>
      <c r="F766" s="4">
        <v>4.5827010622159058E-3</v>
      </c>
    </row>
    <row r="767" spans="1:6" x14ac:dyDescent="0.3">
      <c r="A767" s="4">
        <v>43.133830000000003</v>
      </c>
      <c r="B767" s="4">
        <v>-24.576450000000001</v>
      </c>
      <c r="C767" s="4">
        <v>-1.3532120000000001</v>
      </c>
      <c r="D767" s="4">
        <f t="shared" si="11"/>
        <v>4.5564272782140768E-3</v>
      </c>
      <c r="F767" s="4">
        <v>4.5564272782140768E-3</v>
      </c>
    </row>
    <row r="768" spans="1:6" x14ac:dyDescent="0.3">
      <c r="A768" s="4">
        <v>43.137160000000002</v>
      </c>
      <c r="B768" s="4">
        <v>-24.543310000000002</v>
      </c>
      <c r="C768" s="4">
        <v>-1.3533630000000001</v>
      </c>
      <c r="D768" s="4">
        <f t="shared" si="11"/>
        <v>5.0074962518679199E-3</v>
      </c>
      <c r="F768" s="4">
        <v>5.0074962518679199E-3</v>
      </c>
    </row>
    <row r="769" spans="1:6" x14ac:dyDescent="0.3">
      <c r="A769" s="4">
        <v>43.140500000000003</v>
      </c>
      <c r="B769" s="4">
        <v>-24.50996</v>
      </c>
      <c r="C769" s="4">
        <v>-1.3535299999999999</v>
      </c>
      <c r="D769" s="4">
        <f t="shared" si="11"/>
        <v>5.3460053460072749E-3</v>
      </c>
      <c r="F769" s="4">
        <v>5.3460053460072749E-3</v>
      </c>
    </row>
    <row r="770" spans="1:6" x14ac:dyDescent="0.3">
      <c r="A770" s="4">
        <v>43.143830000000001</v>
      </c>
      <c r="B770" s="4">
        <v>-24.476289999999999</v>
      </c>
      <c r="C770" s="4">
        <v>-1.35371</v>
      </c>
      <c r="D770" s="4">
        <f t="shared" si="11"/>
        <v>5.0074074074102854E-3</v>
      </c>
      <c r="F770" s="4">
        <v>5.0074074074102854E-3</v>
      </c>
    </row>
    <row r="771" spans="1:6" x14ac:dyDescent="0.3">
      <c r="A771" s="4">
        <v>43.147170000000003</v>
      </c>
      <c r="B771" s="4">
        <v>-24.442540000000001</v>
      </c>
      <c r="C771" s="4">
        <v>-1.3538790000000001</v>
      </c>
      <c r="D771" s="4">
        <f t="shared" ref="D771:D834" si="12">ABS((C772-C771)/(B772-B771))</f>
        <v>4.7051634586001726E-3</v>
      </c>
      <c r="F771" s="4">
        <v>4.7051634586001726E-3</v>
      </c>
    </row>
    <row r="772" spans="1:6" x14ac:dyDescent="0.3">
      <c r="A772" s="4">
        <v>43.150500000000001</v>
      </c>
      <c r="B772" s="4">
        <v>-24.40981</v>
      </c>
      <c r="C772" s="4">
        <v>-1.354033</v>
      </c>
      <c r="D772" s="4">
        <f t="shared" si="12"/>
        <v>4.9422906185270614E-3</v>
      </c>
      <c r="F772" s="4">
        <v>4.9422906185270614E-3</v>
      </c>
    </row>
    <row r="773" spans="1:6" x14ac:dyDescent="0.3">
      <c r="A773" s="4">
        <v>43.153829999999999</v>
      </c>
      <c r="B773" s="4">
        <v>-24.37602</v>
      </c>
      <c r="C773" s="4">
        <v>-1.3542000000000001</v>
      </c>
      <c r="D773" s="4">
        <f t="shared" si="12"/>
        <v>5.0324174127791251E-3</v>
      </c>
      <c r="F773" s="4">
        <v>5.0324174127791251E-3</v>
      </c>
    </row>
    <row r="774" spans="1:6" x14ac:dyDescent="0.3">
      <c r="A774" s="4">
        <v>43.157170000000001</v>
      </c>
      <c r="B774" s="4">
        <v>-24.343630000000001</v>
      </c>
      <c r="C774" s="4">
        <v>-1.354363</v>
      </c>
      <c r="D774" s="4">
        <f t="shared" si="12"/>
        <v>5.2864737152960922E-3</v>
      </c>
      <c r="F774" s="4">
        <v>5.2864737152960922E-3</v>
      </c>
    </row>
    <row r="775" spans="1:6" x14ac:dyDescent="0.3">
      <c r="A775" s="4">
        <v>43.160499999999999</v>
      </c>
      <c r="B775" s="4">
        <v>-24.30977</v>
      </c>
      <c r="C775" s="4">
        <v>-1.3545419999999999</v>
      </c>
      <c r="D775" s="4">
        <f t="shared" si="12"/>
        <v>6.1342241117532141E-3</v>
      </c>
      <c r="F775" s="4">
        <v>6.1342241117532141E-3</v>
      </c>
    </row>
    <row r="776" spans="1:6" x14ac:dyDescent="0.3">
      <c r="A776" s="4">
        <v>43.163829999999997</v>
      </c>
      <c r="B776" s="4">
        <v>-24.27684</v>
      </c>
      <c r="C776" s="4">
        <v>-1.3547439999999999</v>
      </c>
      <c r="D776" s="4">
        <f t="shared" si="12"/>
        <v>6.168057210967217E-3</v>
      </c>
      <c r="F776" s="4">
        <v>6.168057210967217E-3</v>
      </c>
    </row>
    <row r="777" spans="1:6" x14ac:dyDescent="0.3">
      <c r="A777" s="4">
        <v>43.167160000000003</v>
      </c>
      <c r="B777" s="4">
        <v>-24.243279999999999</v>
      </c>
      <c r="C777" s="4">
        <v>-1.354951</v>
      </c>
      <c r="D777" s="4">
        <f t="shared" si="12"/>
        <v>4.8477682530316726E-3</v>
      </c>
      <c r="F777" s="4">
        <v>4.8477682530316726E-3</v>
      </c>
    </row>
    <row r="778" spans="1:6" x14ac:dyDescent="0.3">
      <c r="A778" s="4">
        <v>43.170499999999997</v>
      </c>
      <c r="B778" s="4">
        <v>-24.20945</v>
      </c>
      <c r="C778" s="4">
        <v>-1.3551150000000001</v>
      </c>
      <c r="D778" s="4">
        <f t="shared" si="12"/>
        <v>4.2295178941144165E-3</v>
      </c>
      <c r="F778" s="4">
        <v>4.2295178941144165E-3</v>
      </c>
    </row>
    <row r="779" spans="1:6" x14ac:dyDescent="0.3">
      <c r="A779" s="4">
        <v>43.173830000000002</v>
      </c>
      <c r="B779" s="4">
        <v>-24.175640000000001</v>
      </c>
      <c r="C779" s="4">
        <v>-1.3552580000000001</v>
      </c>
      <c r="D779" s="4">
        <f t="shared" si="12"/>
        <v>4.1975308641945324E-3</v>
      </c>
      <c r="F779" s="4">
        <v>4.1975308641945324E-3</v>
      </c>
    </row>
    <row r="780" spans="1:6" x14ac:dyDescent="0.3">
      <c r="A780" s="4">
        <v>43.177169999999997</v>
      </c>
      <c r="B780" s="4">
        <v>-24.143239999999999</v>
      </c>
      <c r="C780" s="4">
        <v>-1.355394</v>
      </c>
      <c r="D780" s="4">
        <f t="shared" si="12"/>
        <v>4.423473901506928E-3</v>
      </c>
      <c r="F780" s="4">
        <v>4.423473901506928E-3</v>
      </c>
    </row>
    <row r="781" spans="1:6" x14ac:dyDescent="0.3">
      <c r="A781" s="4">
        <v>43.180500000000002</v>
      </c>
      <c r="B781" s="4">
        <v>-24.10933</v>
      </c>
      <c r="C781" s="4">
        <v>-1.3555440000000001</v>
      </c>
      <c r="D781" s="4">
        <f t="shared" si="12"/>
        <v>5.323785803235565E-3</v>
      </c>
      <c r="F781" s="4">
        <v>5.323785803235565E-3</v>
      </c>
    </row>
    <row r="782" spans="1:6" x14ac:dyDescent="0.3">
      <c r="A782" s="4">
        <v>43.18383</v>
      </c>
      <c r="B782" s="4">
        <v>-24.077210000000001</v>
      </c>
      <c r="C782" s="4">
        <v>-1.355715</v>
      </c>
      <c r="D782" s="4">
        <f t="shared" si="12"/>
        <v>4.7065494754716681E-3</v>
      </c>
      <c r="F782" s="4">
        <v>4.7065494754716681E-3</v>
      </c>
    </row>
    <row r="783" spans="1:6" x14ac:dyDescent="0.3">
      <c r="A783" s="4">
        <v>43.187159999999999</v>
      </c>
      <c r="B783" s="4">
        <v>-24.04194</v>
      </c>
      <c r="C783" s="4">
        <v>-1.3558809999999999</v>
      </c>
      <c r="D783" s="4">
        <f t="shared" si="12"/>
        <v>4.9568965517265895E-3</v>
      </c>
      <c r="F783" s="4">
        <v>4.9568965517265895E-3</v>
      </c>
    </row>
    <row r="784" spans="1:6" x14ac:dyDescent="0.3">
      <c r="A784" s="4">
        <v>43.1905</v>
      </c>
      <c r="B784" s="4">
        <v>-24.009460000000001</v>
      </c>
      <c r="C784" s="4">
        <v>-1.356042</v>
      </c>
      <c r="D784" s="4">
        <f t="shared" si="12"/>
        <v>4.4597425920369646E-3</v>
      </c>
      <c r="F784" s="4">
        <v>4.4597425920369646E-3</v>
      </c>
    </row>
    <row r="785" spans="1:6" x14ac:dyDescent="0.3">
      <c r="A785" s="4">
        <v>43.193829999999998</v>
      </c>
      <c r="B785" s="4">
        <v>-23.976050000000001</v>
      </c>
      <c r="C785" s="4">
        <v>-1.3561909999999999</v>
      </c>
      <c r="D785" s="4">
        <f t="shared" si="12"/>
        <v>4.2686567164180256E-3</v>
      </c>
      <c r="F785" s="4">
        <v>4.2686567164180256E-3</v>
      </c>
    </row>
    <row r="786" spans="1:6" x14ac:dyDescent="0.3">
      <c r="A786" s="4">
        <v>43.19717</v>
      </c>
      <c r="B786" s="4">
        <v>-23.942550000000001</v>
      </c>
      <c r="C786" s="4">
        <v>-1.3563339999999999</v>
      </c>
      <c r="D786" s="4">
        <f t="shared" si="12"/>
        <v>4.6405823475904962E-3</v>
      </c>
      <c r="F786" s="4">
        <v>4.6405823475904962E-3</v>
      </c>
    </row>
    <row r="787" spans="1:6" x14ac:dyDescent="0.3">
      <c r="A787" s="4">
        <v>43.200499999999998</v>
      </c>
      <c r="B787" s="4">
        <v>-23.909579999999998</v>
      </c>
      <c r="C787" s="4">
        <v>-1.356487</v>
      </c>
      <c r="D787" s="4">
        <f t="shared" si="12"/>
        <v>5.4270462633466904E-3</v>
      </c>
      <c r="F787" s="4">
        <v>5.4270462633466904E-3</v>
      </c>
    </row>
    <row r="788" spans="1:6" x14ac:dyDescent="0.3">
      <c r="A788" s="4">
        <v>43.203830000000004</v>
      </c>
      <c r="B788" s="4">
        <v>-23.875859999999999</v>
      </c>
      <c r="C788" s="4">
        <v>-1.35667</v>
      </c>
      <c r="D788" s="4">
        <f t="shared" si="12"/>
        <v>5.8894960534313194E-3</v>
      </c>
      <c r="F788" s="4">
        <v>5.8894960534313194E-3</v>
      </c>
    </row>
    <row r="789" spans="1:6" x14ac:dyDescent="0.3">
      <c r="A789" s="4">
        <v>43.207169999999998</v>
      </c>
      <c r="B789" s="4">
        <v>-23.842919999999999</v>
      </c>
      <c r="C789" s="4">
        <v>-1.3568640000000001</v>
      </c>
      <c r="D789" s="4">
        <f t="shared" si="12"/>
        <v>6.0686015831092482E-3</v>
      </c>
      <c r="F789" s="4">
        <v>6.0686015831092482E-3</v>
      </c>
    </row>
    <row r="790" spans="1:6" x14ac:dyDescent="0.3">
      <c r="A790" s="4">
        <v>43.210500000000003</v>
      </c>
      <c r="B790" s="4">
        <v>-23.808810000000001</v>
      </c>
      <c r="C790" s="4">
        <v>-1.3570709999999999</v>
      </c>
      <c r="D790" s="4">
        <f t="shared" si="12"/>
        <v>5.6807935076641164E-3</v>
      </c>
      <c r="F790" s="4">
        <v>5.6807935076641164E-3</v>
      </c>
    </row>
    <row r="791" spans="1:6" x14ac:dyDescent="0.3">
      <c r="A791" s="4">
        <v>43.213830000000002</v>
      </c>
      <c r="B791" s="4">
        <v>-23.775539999999999</v>
      </c>
      <c r="C791" s="4">
        <v>-1.3572599999999999</v>
      </c>
      <c r="D791" s="4">
        <f t="shared" si="12"/>
        <v>4.7443006777567985E-3</v>
      </c>
      <c r="F791" s="4">
        <v>4.7443006777567985E-3</v>
      </c>
    </row>
    <row r="792" spans="1:6" x14ac:dyDescent="0.3">
      <c r="A792" s="4">
        <v>43.217170000000003</v>
      </c>
      <c r="B792" s="4">
        <v>-23.743079999999999</v>
      </c>
      <c r="C792" s="4">
        <v>-1.3574139999999999</v>
      </c>
      <c r="D792" s="4">
        <f t="shared" si="12"/>
        <v>3.1433607520589719E-3</v>
      </c>
      <c r="F792" s="4">
        <v>3.1433607520589719E-3</v>
      </c>
    </row>
    <row r="793" spans="1:6" x14ac:dyDescent="0.3">
      <c r="A793" s="4">
        <v>43.220500000000001</v>
      </c>
      <c r="B793" s="4">
        <v>-23.709040000000002</v>
      </c>
      <c r="C793" s="4">
        <v>-1.357521</v>
      </c>
      <c r="D793" s="4">
        <f t="shared" si="12"/>
        <v>3.9866098600149511E-3</v>
      </c>
      <c r="F793" s="4">
        <v>3.9866098600149511E-3</v>
      </c>
    </row>
    <row r="794" spans="1:6" x14ac:dyDescent="0.3">
      <c r="A794" s="4">
        <v>43.22383</v>
      </c>
      <c r="B794" s="4">
        <v>-23.676179999999999</v>
      </c>
      <c r="C794" s="4">
        <v>-1.3576520000000001</v>
      </c>
      <c r="D794" s="4">
        <f t="shared" si="12"/>
        <v>4.8686928297424908E-3</v>
      </c>
      <c r="F794" s="4">
        <v>4.8686928297424908E-3</v>
      </c>
    </row>
    <row r="795" spans="1:6" x14ac:dyDescent="0.3">
      <c r="A795" s="4">
        <v>43.227170000000001</v>
      </c>
      <c r="B795" s="4">
        <v>-23.642289999999999</v>
      </c>
      <c r="C795" s="4">
        <v>-1.3578170000000001</v>
      </c>
      <c r="D795" s="4">
        <f t="shared" si="12"/>
        <v>5.48947849953812E-3</v>
      </c>
      <c r="F795" s="4">
        <v>5.48947849953812E-3</v>
      </c>
    </row>
    <row r="796" spans="1:6" x14ac:dyDescent="0.3">
      <c r="A796" s="4">
        <v>43.230499999999999</v>
      </c>
      <c r="B796" s="4">
        <v>-23.609500000000001</v>
      </c>
      <c r="C796" s="4">
        <v>-1.3579969999999999</v>
      </c>
      <c r="D796" s="4">
        <f t="shared" si="12"/>
        <v>4.8224852071046811E-3</v>
      </c>
      <c r="F796" s="4">
        <v>4.8224852071046811E-3</v>
      </c>
    </row>
    <row r="797" spans="1:6" x14ac:dyDescent="0.3">
      <c r="A797" s="4">
        <v>43.233829999999998</v>
      </c>
      <c r="B797" s="4">
        <v>-23.575700000000001</v>
      </c>
      <c r="C797" s="4">
        <v>-1.35816</v>
      </c>
      <c r="D797" s="4">
        <f t="shared" si="12"/>
        <v>4.4570744839946917E-3</v>
      </c>
      <c r="F797" s="4">
        <v>4.4570744839946917E-3</v>
      </c>
    </row>
    <row r="798" spans="1:6" x14ac:dyDescent="0.3">
      <c r="A798" s="4">
        <v>43.237169999999999</v>
      </c>
      <c r="B798" s="4">
        <v>-23.542269999999998</v>
      </c>
      <c r="C798" s="4">
        <v>-1.358309</v>
      </c>
      <c r="D798" s="4">
        <f t="shared" si="12"/>
        <v>3.97252090800327E-3</v>
      </c>
      <c r="F798" s="4">
        <v>3.97252090800327E-3</v>
      </c>
    </row>
    <row r="799" spans="1:6" x14ac:dyDescent="0.3">
      <c r="A799" s="4">
        <v>43.240499999999997</v>
      </c>
      <c r="B799" s="4">
        <v>-23.508790000000001</v>
      </c>
      <c r="C799" s="4">
        <v>-1.3584419999999999</v>
      </c>
      <c r="D799" s="4">
        <f t="shared" si="12"/>
        <v>3.9280359820118311E-3</v>
      </c>
      <c r="F799" s="4">
        <v>3.9280359820118311E-3</v>
      </c>
    </row>
    <row r="800" spans="1:6" x14ac:dyDescent="0.3">
      <c r="A800" s="4">
        <v>43.243830000000003</v>
      </c>
      <c r="B800" s="4">
        <v>-23.475439999999999</v>
      </c>
      <c r="C800" s="4">
        <v>-1.358573</v>
      </c>
      <c r="D800" s="4">
        <f t="shared" si="12"/>
        <v>4.0834845735027341E-3</v>
      </c>
      <c r="F800" s="4">
        <v>4.0834845735027341E-3</v>
      </c>
    </row>
    <row r="801" spans="1:6" x14ac:dyDescent="0.3">
      <c r="A801" s="4">
        <v>43.247160000000001</v>
      </c>
      <c r="B801" s="4">
        <v>-23.44238</v>
      </c>
      <c r="C801" s="4">
        <v>-1.358708</v>
      </c>
      <c r="D801" s="4">
        <f t="shared" si="12"/>
        <v>4.9382716049364951E-3</v>
      </c>
      <c r="F801" s="4">
        <v>4.9382716049364951E-3</v>
      </c>
    </row>
    <row r="802" spans="1:6" x14ac:dyDescent="0.3">
      <c r="A802" s="4">
        <v>43.250500000000002</v>
      </c>
      <c r="B802" s="4">
        <v>-23.409980000000001</v>
      </c>
      <c r="C802" s="4">
        <v>-1.358868</v>
      </c>
      <c r="D802" s="4">
        <f t="shared" si="12"/>
        <v>5.2845528455321249E-3</v>
      </c>
      <c r="F802" s="4">
        <v>5.2845528455321249E-3</v>
      </c>
    </row>
    <row r="803" spans="1:6" x14ac:dyDescent="0.3">
      <c r="A803" s="4">
        <v>43.253830000000001</v>
      </c>
      <c r="B803" s="4">
        <v>-23.375540000000001</v>
      </c>
      <c r="C803" s="4">
        <v>-1.3590500000000001</v>
      </c>
      <c r="D803" s="4">
        <f t="shared" si="12"/>
        <v>6.2596361393753852E-3</v>
      </c>
      <c r="F803" s="4">
        <v>6.2596361393753852E-3</v>
      </c>
    </row>
    <row r="804" spans="1:6" x14ac:dyDescent="0.3">
      <c r="A804" s="4">
        <v>43.257170000000002</v>
      </c>
      <c r="B804" s="4">
        <v>-23.343109999999999</v>
      </c>
      <c r="C804" s="4">
        <v>-1.359253</v>
      </c>
      <c r="D804" s="4">
        <f t="shared" si="12"/>
        <v>6.2244301578034209E-3</v>
      </c>
      <c r="F804" s="4">
        <v>6.2244301578034209E-3</v>
      </c>
    </row>
    <row r="805" spans="1:6" x14ac:dyDescent="0.3">
      <c r="A805" s="4">
        <v>43.2605</v>
      </c>
      <c r="B805" s="4">
        <v>-23.308890000000002</v>
      </c>
      <c r="C805" s="4">
        <v>-1.3594660000000001</v>
      </c>
      <c r="D805" s="4">
        <f t="shared" si="12"/>
        <v>5.6405640564007866E-3</v>
      </c>
      <c r="F805" s="4">
        <v>5.6405640564007866E-3</v>
      </c>
    </row>
    <row r="806" spans="1:6" x14ac:dyDescent="0.3">
      <c r="A806" s="4">
        <v>43.263829999999999</v>
      </c>
      <c r="B806" s="4">
        <v>-23.275559999999999</v>
      </c>
      <c r="C806" s="4">
        <v>-1.3596539999999999</v>
      </c>
      <c r="D806" s="4">
        <f t="shared" si="12"/>
        <v>4.5822102425900815E-3</v>
      </c>
      <c r="F806" s="4">
        <v>4.5822102425900815E-3</v>
      </c>
    </row>
    <row r="807" spans="1:6" x14ac:dyDescent="0.3">
      <c r="A807" s="4">
        <v>43.26717</v>
      </c>
      <c r="B807" s="4">
        <v>-23.242170000000002</v>
      </c>
      <c r="C807" s="4">
        <v>-1.359807</v>
      </c>
      <c r="D807" s="4">
        <f t="shared" si="12"/>
        <v>4.7412457390786349E-3</v>
      </c>
      <c r="F807" s="4">
        <v>4.7412457390786349E-3</v>
      </c>
    </row>
    <row r="808" spans="1:6" x14ac:dyDescent="0.3">
      <c r="A808" s="4">
        <v>43.270499999999998</v>
      </c>
      <c r="B808" s="4">
        <v>-23.209900000000001</v>
      </c>
      <c r="C808" s="4">
        <v>-1.3599600000000001</v>
      </c>
      <c r="D808" s="4">
        <f t="shared" si="12"/>
        <v>3.9094650205741335E-3</v>
      </c>
      <c r="F808" s="4">
        <v>3.9094650205741335E-3</v>
      </c>
    </row>
    <row r="809" spans="1:6" x14ac:dyDescent="0.3">
      <c r="A809" s="4">
        <v>43.273829999999997</v>
      </c>
      <c r="B809" s="4">
        <v>-23.175879999999999</v>
      </c>
      <c r="C809" s="4">
        <v>-1.360093</v>
      </c>
      <c r="D809" s="4">
        <f t="shared" si="12"/>
        <v>4.7076461769106157E-3</v>
      </c>
      <c r="F809" s="4">
        <v>4.7076461769106157E-3</v>
      </c>
    </row>
    <row r="810" spans="1:6" x14ac:dyDescent="0.3">
      <c r="A810" s="4">
        <v>43.277160000000002</v>
      </c>
      <c r="B810" s="4">
        <v>-23.142530000000001</v>
      </c>
      <c r="C810" s="4">
        <v>-1.36025</v>
      </c>
      <c r="D810" s="4">
        <f t="shared" si="12"/>
        <v>5.5309080153783706E-3</v>
      </c>
      <c r="F810" s="4">
        <v>5.5309080153783706E-3</v>
      </c>
    </row>
    <row r="811" spans="1:6" x14ac:dyDescent="0.3">
      <c r="A811" s="4">
        <v>43.280500000000004</v>
      </c>
      <c r="B811" s="4">
        <v>-23.108720000000002</v>
      </c>
      <c r="C811" s="4">
        <v>-1.3604369999999999</v>
      </c>
      <c r="D811" s="4">
        <f t="shared" si="12"/>
        <v>6.1477892186605765E-3</v>
      </c>
      <c r="F811" s="4">
        <v>6.1477892186605765E-3</v>
      </c>
    </row>
    <row r="812" spans="1:6" x14ac:dyDescent="0.3">
      <c r="A812" s="4">
        <v>43.283830000000002</v>
      </c>
      <c r="B812" s="4">
        <v>-23.075700000000001</v>
      </c>
      <c r="C812" s="4">
        <v>-1.3606400000000001</v>
      </c>
      <c r="D812" s="4">
        <f t="shared" si="12"/>
        <v>5.8305496507733961E-3</v>
      </c>
      <c r="F812" s="4">
        <v>5.8305496507733961E-3</v>
      </c>
    </row>
    <row r="813" spans="1:6" x14ac:dyDescent="0.3">
      <c r="A813" s="4">
        <v>43.287170000000003</v>
      </c>
      <c r="B813" s="4">
        <v>-23.042770000000001</v>
      </c>
      <c r="C813" s="4">
        <v>-1.360832</v>
      </c>
      <c r="D813" s="4">
        <f t="shared" si="12"/>
        <v>5.2399175743306206E-3</v>
      </c>
      <c r="F813" s="4">
        <v>5.2399175743306206E-3</v>
      </c>
    </row>
    <row r="814" spans="1:6" x14ac:dyDescent="0.3">
      <c r="A814" s="4">
        <v>43.290500000000002</v>
      </c>
      <c r="B814" s="4">
        <v>-23.008800000000001</v>
      </c>
      <c r="C814" s="4">
        <v>-1.3610100000000001</v>
      </c>
      <c r="D814" s="4">
        <f t="shared" si="12"/>
        <v>3.8588094525889589E-3</v>
      </c>
      <c r="F814" s="4">
        <v>3.8588094525889589E-3</v>
      </c>
    </row>
    <row r="815" spans="1:6" x14ac:dyDescent="0.3">
      <c r="A815" s="4">
        <v>43.29383</v>
      </c>
      <c r="B815" s="4">
        <v>-22.975370000000002</v>
      </c>
      <c r="C815" s="4">
        <v>-1.3611390000000001</v>
      </c>
      <c r="D815" s="4">
        <f t="shared" si="12"/>
        <v>3.5940803382657183E-3</v>
      </c>
      <c r="F815" s="4">
        <v>3.5940803382657183E-3</v>
      </c>
    </row>
    <row r="816" spans="1:6" x14ac:dyDescent="0.3">
      <c r="A816" s="4">
        <v>43.297159999999998</v>
      </c>
      <c r="B816" s="4">
        <v>-22.942260000000001</v>
      </c>
      <c r="C816" s="4">
        <v>-1.3612580000000001</v>
      </c>
      <c r="D816" s="4">
        <f t="shared" si="12"/>
        <v>3.4618888551456507E-3</v>
      </c>
      <c r="F816" s="4">
        <v>3.4618888551456507E-3</v>
      </c>
    </row>
    <row r="817" spans="1:6" x14ac:dyDescent="0.3">
      <c r="A817" s="4">
        <v>43.3005</v>
      </c>
      <c r="B817" s="4">
        <v>-22.909330000000001</v>
      </c>
      <c r="C817" s="4">
        <v>-1.361372</v>
      </c>
      <c r="D817" s="4">
        <f t="shared" si="12"/>
        <v>3.8541357841670805E-3</v>
      </c>
      <c r="F817" s="4">
        <v>3.8541357841670805E-3</v>
      </c>
    </row>
    <row r="818" spans="1:6" x14ac:dyDescent="0.3">
      <c r="A818" s="4">
        <v>43.303829999999998</v>
      </c>
      <c r="B818" s="4">
        <v>-22.875599999999999</v>
      </c>
      <c r="C818" s="4">
        <v>-1.361502</v>
      </c>
      <c r="D818" s="4">
        <f t="shared" si="12"/>
        <v>5.340534053405779E-3</v>
      </c>
      <c r="F818" s="4">
        <v>5.340534053405779E-3</v>
      </c>
    </row>
    <row r="819" spans="1:6" x14ac:dyDescent="0.3">
      <c r="A819" s="4">
        <v>43.307169999999999</v>
      </c>
      <c r="B819" s="4">
        <v>-22.842269999999999</v>
      </c>
      <c r="C819" s="4">
        <v>-1.36168</v>
      </c>
      <c r="D819" s="4">
        <f t="shared" si="12"/>
        <v>7.1319253137413852E-3</v>
      </c>
      <c r="F819" s="4">
        <v>7.1319253137413852E-3</v>
      </c>
    </row>
    <row r="820" spans="1:6" x14ac:dyDescent="0.3">
      <c r="A820" s="4">
        <v>43.310499999999998</v>
      </c>
      <c r="B820" s="4">
        <v>-22.8096</v>
      </c>
      <c r="C820" s="4">
        <v>-1.3619129999999999</v>
      </c>
      <c r="D820" s="4">
        <f t="shared" si="12"/>
        <v>6.5447270648765739E-3</v>
      </c>
      <c r="F820" s="4">
        <v>6.5447270648765739E-3</v>
      </c>
    </row>
    <row r="821" spans="1:6" x14ac:dyDescent="0.3">
      <c r="A821" s="4">
        <v>43.313830000000003</v>
      </c>
      <c r="B821" s="4">
        <v>-22.774609999999999</v>
      </c>
      <c r="C821" s="4">
        <v>-1.362142</v>
      </c>
      <c r="D821" s="4">
        <f t="shared" si="12"/>
        <v>5.9792556436879633E-3</v>
      </c>
      <c r="F821" s="4">
        <v>5.9792556436879633E-3</v>
      </c>
    </row>
    <row r="822" spans="1:6" x14ac:dyDescent="0.3">
      <c r="A822" s="4">
        <v>43.317169999999997</v>
      </c>
      <c r="B822" s="4">
        <v>-22.74183</v>
      </c>
      <c r="C822" s="4">
        <v>-1.362338</v>
      </c>
      <c r="D822" s="4">
        <f t="shared" si="12"/>
        <v>4.8244274809123716E-3</v>
      </c>
      <c r="F822" s="4">
        <v>4.8244274809123716E-3</v>
      </c>
    </row>
    <row r="823" spans="1:6" x14ac:dyDescent="0.3">
      <c r="A823" s="4">
        <v>43.320500000000003</v>
      </c>
      <c r="B823" s="4">
        <v>-22.70908</v>
      </c>
      <c r="C823" s="4">
        <v>-1.3624959999999999</v>
      </c>
      <c r="D823" s="4">
        <f t="shared" si="12"/>
        <v>4.3335325762120383E-3</v>
      </c>
      <c r="F823" s="4">
        <v>4.3335325762120383E-3</v>
      </c>
    </row>
    <row r="824" spans="1:6" x14ac:dyDescent="0.3">
      <c r="A824" s="4">
        <v>43.323830000000001</v>
      </c>
      <c r="B824" s="4">
        <v>-22.675619999999999</v>
      </c>
      <c r="C824" s="4">
        <v>-1.362641</v>
      </c>
      <c r="D824" s="4">
        <f t="shared" si="12"/>
        <v>3.592636579573906E-3</v>
      </c>
      <c r="F824" s="4">
        <v>3.592636579573906E-3</v>
      </c>
    </row>
    <row r="825" spans="1:6" x14ac:dyDescent="0.3">
      <c r="A825" s="4">
        <v>43.327170000000002</v>
      </c>
      <c r="B825" s="4">
        <v>-22.641940000000002</v>
      </c>
      <c r="C825" s="4">
        <v>-1.362762</v>
      </c>
      <c r="D825" s="4">
        <f t="shared" si="12"/>
        <v>3.5800970873802367E-3</v>
      </c>
      <c r="F825" s="4">
        <v>3.5800970873802367E-3</v>
      </c>
    </row>
    <row r="826" spans="1:6" x14ac:dyDescent="0.3">
      <c r="A826" s="4">
        <v>43.330500000000001</v>
      </c>
      <c r="B826" s="4">
        <v>-22.608979999999999</v>
      </c>
      <c r="C826" s="4">
        <v>-1.3628800000000001</v>
      </c>
      <c r="D826" s="4">
        <f t="shared" si="12"/>
        <v>3.6044086982372639E-3</v>
      </c>
      <c r="F826" s="4">
        <v>3.6044086982372639E-3</v>
      </c>
    </row>
    <row r="827" spans="1:6" x14ac:dyDescent="0.3">
      <c r="A827" s="4">
        <v>43.333829999999999</v>
      </c>
      <c r="B827" s="4">
        <v>-22.575410000000002</v>
      </c>
      <c r="C827" s="4">
        <v>-1.3630009999999999</v>
      </c>
      <c r="D827" s="4">
        <f t="shared" si="12"/>
        <v>4.740338164256749E-3</v>
      </c>
      <c r="F827" s="4">
        <v>4.740338164256749E-3</v>
      </c>
    </row>
    <row r="828" spans="1:6" x14ac:dyDescent="0.3">
      <c r="A828" s="4">
        <v>43.337159999999997</v>
      </c>
      <c r="B828" s="4">
        <v>-22.542290000000001</v>
      </c>
      <c r="C828" s="4">
        <v>-1.3631580000000001</v>
      </c>
      <c r="D828" s="4">
        <f t="shared" si="12"/>
        <v>5.5572334642089525E-3</v>
      </c>
      <c r="F828" s="4">
        <v>5.5572334642089525E-3</v>
      </c>
    </row>
    <row r="829" spans="1:6" x14ac:dyDescent="0.3">
      <c r="A829" s="4">
        <v>43.340499999999999</v>
      </c>
      <c r="B829" s="4">
        <v>-22.509180000000001</v>
      </c>
      <c r="C829" s="4">
        <v>-1.3633420000000001</v>
      </c>
      <c r="D829" s="4">
        <f t="shared" si="12"/>
        <v>5.5952380952338033E-3</v>
      </c>
      <c r="F829" s="4">
        <v>5.5952380952338033E-3</v>
      </c>
    </row>
    <row r="830" spans="1:6" x14ac:dyDescent="0.3">
      <c r="A830" s="4">
        <v>43.34384</v>
      </c>
      <c r="B830" s="4">
        <v>-22.475580000000001</v>
      </c>
      <c r="C830" s="4">
        <v>-1.3635299999999999</v>
      </c>
      <c r="D830" s="4">
        <f t="shared" si="12"/>
        <v>5.0726787303514423E-3</v>
      </c>
      <c r="F830" s="4">
        <v>5.0726787303514423E-3</v>
      </c>
    </row>
    <row r="831" spans="1:6" x14ac:dyDescent="0.3">
      <c r="A831" s="4">
        <v>43.347160000000002</v>
      </c>
      <c r="B831" s="4">
        <v>-22.441870000000002</v>
      </c>
      <c r="C831" s="4">
        <v>-1.3637010000000001</v>
      </c>
      <c r="D831" s="4">
        <f t="shared" si="12"/>
        <v>5.1148545176118452E-3</v>
      </c>
      <c r="F831" s="4">
        <v>5.1148545176118452E-3</v>
      </c>
    </row>
    <row r="832" spans="1:6" x14ac:dyDescent="0.3">
      <c r="A832" s="4">
        <v>43.350499999999997</v>
      </c>
      <c r="B832" s="4">
        <v>-22.409220000000001</v>
      </c>
      <c r="C832" s="4">
        <v>-1.3638680000000001</v>
      </c>
      <c r="D832" s="4">
        <f t="shared" si="12"/>
        <v>5.1148545176118452E-3</v>
      </c>
      <c r="F832" s="4">
        <v>5.1148545176118452E-3</v>
      </c>
    </row>
    <row r="833" spans="1:6" x14ac:dyDescent="0.3">
      <c r="A833" s="4">
        <v>43.353830000000002</v>
      </c>
      <c r="B833" s="4">
        <v>-22.376570000000001</v>
      </c>
      <c r="C833" s="4">
        <v>-1.3640350000000001</v>
      </c>
      <c r="D833" s="4">
        <f t="shared" si="12"/>
        <v>4.5204288611944005E-3</v>
      </c>
      <c r="F833" s="4">
        <v>4.5204288611944005E-3</v>
      </c>
    </row>
    <row r="834" spans="1:6" x14ac:dyDescent="0.3">
      <c r="A834" s="4">
        <v>43.357170000000004</v>
      </c>
      <c r="B834" s="4">
        <v>-22.34206</v>
      </c>
      <c r="C834" s="4">
        <v>-1.3641909999999999</v>
      </c>
      <c r="D834" s="4">
        <f t="shared" si="12"/>
        <v>4.8082595870247592E-3</v>
      </c>
      <c r="F834" s="4">
        <v>4.8082595870247592E-3</v>
      </c>
    </row>
    <row r="835" spans="1:6" x14ac:dyDescent="0.3">
      <c r="A835" s="4">
        <v>43.360500000000002</v>
      </c>
      <c r="B835" s="4">
        <v>-22.308160000000001</v>
      </c>
      <c r="C835" s="4">
        <v>-1.3643540000000001</v>
      </c>
      <c r="D835" s="4">
        <f t="shared" ref="D835:D898" si="13">ABS((C836-C835)/(B836-B835))</f>
        <v>5.4550934297763207E-3</v>
      </c>
      <c r="F835" s="4">
        <v>5.4550934297763207E-3</v>
      </c>
    </row>
    <row r="836" spans="1:6" x14ac:dyDescent="0.3">
      <c r="A836" s="4">
        <v>43.36383</v>
      </c>
      <c r="B836" s="4">
        <v>-22.274979999999999</v>
      </c>
      <c r="C836" s="4">
        <v>-1.3645350000000001</v>
      </c>
      <c r="D836" s="4">
        <f t="shared" si="13"/>
        <v>4.6860919194965647E-3</v>
      </c>
      <c r="F836" s="4">
        <v>4.6860919194965647E-3</v>
      </c>
    </row>
    <row r="837" spans="1:6" x14ac:dyDescent="0.3">
      <c r="A837" s="4">
        <v>43.367159999999998</v>
      </c>
      <c r="B837" s="4">
        <v>-22.241689999999998</v>
      </c>
      <c r="C837" s="4">
        <v>-1.3646910000000001</v>
      </c>
      <c r="D837" s="4">
        <f t="shared" si="13"/>
        <v>4.8531684698601288E-3</v>
      </c>
      <c r="F837" s="4">
        <v>4.8531684698601288E-3</v>
      </c>
    </row>
    <row r="838" spans="1:6" x14ac:dyDescent="0.3">
      <c r="A838" s="4">
        <v>43.3705</v>
      </c>
      <c r="B838" s="4">
        <v>-22.209340000000001</v>
      </c>
      <c r="C838" s="4">
        <v>-1.3648480000000001</v>
      </c>
      <c r="D838" s="4">
        <f t="shared" si="13"/>
        <v>4.6587537091977594E-3</v>
      </c>
      <c r="F838" s="4">
        <v>4.6587537091977594E-3</v>
      </c>
    </row>
    <row r="839" spans="1:6" x14ac:dyDescent="0.3">
      <c r="A839" s="4">
        <v>43.373829999999998</v>
      </c>
      <c r="B839" s="4">
        <v>-22.175640000000001</v>
      </c>
      <c r="C839" s="4">
        <v>-1.365005</v>
      </c>
      <c r="D839" s="4">
        <f t="shared" si="13"/>
        <v>4.4754001185537884E-3</v>
      </c>
      <c r="F839" s="4">
        <v>4.4754001185537884E-3</v>
      </c>
    </row>
    <row r="840" spans="1:6" x14ac:dyDescent="0.3">
      <c r="A840" s="4">
        <v>43.37717</v>
      </c>
      <c r="B840" s="4">
        <v>-22.1419</v>
      </c>
      <c r="C840" s="4">
        <v>-1.365156</v>
      </c>
      <c r="D840" s="4">
        <f t="shared" si="13"/>
        <v>4.6040515653737041E-3</v>
      </c>
      <c r="F840" s="4">
        <v>4.6040515653737041E-3</v>
      </c>
    </row>
    <row r="841" spans="1:6" x14ac:dyDescent="0.3">
      <c r="A841" s="4">
        <v>43.380499999999998</v>
      </c>
      <c r="B841" s="4">
        <v>-22.10932</v>
      </c>
      <c r="C841" s="4">
        <v>-1.3653059999999999</v>
      </c>
      <c r="D841" s="4">
        <f t="shared" si="13"/>
        <v>4.3555032371994816E-3</v>
      </c>
      <c r="F841" s="4">
        <v>4.3555032371994816E-3</v>
      </c>
    </row>
    <row r="842" spans="1:6" x14ac:dyDescent="0.3">
      <c r="A842" s="4">
        <v>43.383830000000003</v>
      </c>
      <c r="B842" s="4">
        <v>-22.075340000000001</v>
      </c>
      <c r="C842" s="4">
        <v>-1.3654539999999999</v>
      </c>
      <c r="D842" s="4">
        <f t="shared" si="13"/>
        <v>4.6158427635534377E-3</v>
      </c>
      <c r="F842" s="4">
        <v>4.6158427635534377E-3</v>
      </c>
    </row>
    <row r="843" spans="1:6" x14ac:dyDescent="0.3">
      <c r="A843" s="4">
        <v>43.387160000000002</v>
      </c>
      <c r="B843" s="4">
        <v>-22.04176</v>
      </c>
      <c r="C843" s="4">
        <v>-1.3656090000000001</v>
      </c>
      <c r="D843" s="4">
        <f t="shared" si="13"/>
        <v>5.170316301703475E-3</v>
      </c>
      <c r="F843" s="4">
        <v>5.170316301703475E-3</v>
      </c>
    </row>
    <row r="844" spans="1:6" x14ac:dyDescent="0.3">
      <c r="A844" s="4">
        <v>43.390500000000003</v>
      </c>
      <c r="B844" s="4">
        <v>-22.008880000000001</v>
      </c>
      <c r="C844" s="4">
        <v>-1.3657790000000001</v>
      </c>
      <c r="D844" s="4">
        <f t="shared" si="13"/>
        <v>5.1423590935464171E-3</v>
      </c>
      <c r="F844" s="4">
        <v>5.1423590935464171E-3</v>
      </c>
    </row>
    <row r="845" spans="1:6" x14ac:dyDescent="0.3">
      <c r="A845" s="4">
        <v>43.393830000000001</v>
      </c>
      <c r="B845" s="4">
        <v>-21.974460000000001</v>
      </c>
      <c r="C845" s="4">
        <v>-1.3659559999999999</v>
      </c>
      <c r="D845" s="4">
        <f t="shared" si="13"/>
        <v>5.8128691327371841E-3</v>
      </c>
      <c r="F845" s="4">
        <v>5.8128691327371841E-3</v>
      </c>
    </row>
    <row r="846" spans="1:6" x14ac:dyDescent="0.3">
      <c r="A846" s="4">
        <v>43.397170000000003</v>
      </c>
      <c r="B846" s="4">
        <v>-21.94229</v>
      </c>
      <c r="C846" s="4">
        <v>-1.3661430000000001</v>
      </c>
      <c r="D846" s="4">
        <f t="shared" si="13"/>
        <v>5.482717520856808E-3</v>
      </c>
      <c r="F846" s="4">
        <v>5.482717520856808E-3</v>
      </c>
    </row>
    <row r="847" spans="1:6" x14ac:dyDescent="0.3">
      <c r="A847" s="4">
        <v>43.400500000000001</v>
      </c>
      <c r="B847" s="4">
        <v>-21.908729999999998</v>
      </c>
      <c r="C847" s="4">
        <v>-1.3663270000000001</v>
      </c>
      <c r="D847" s="4">
        <f t="shared" si="13"/>
        <v>5.6724611161948083E-3</v>
      </c>
      <c r="F847" s="4">
        <v>5.6724611161948083E-3</v>
      </c>
    </row>
    <row r="848" spans="1:6" x14ac:dyDescent="0.3">
      <c r="A848" s="4">
        <v>43.403829999999999</v>
      </c>
      <c r="B848" s="4">
        <v>-21.87594</v>
      </c>
      <c r="C848" s="4">
        <v>-1.3665130000000001</v>
      </c>
      <c r="D848" s="4">
        <f t="shared" si="13"/>
        <v>5.5717619603219337E-3</v>
      </c>
      <c r="F848" s="4">
        <v>5.5717619603219337E-3</v>
      </c>
    </row>
    <row r="849" spans="1:6" x14ac:dyDescent="0.3">
      <c r="A849" s="4">
        <v>43.407170000000001</v>
      </c>
      <c r="B849" s="4">
        <v>-21.841660000000001</v>
      </c>
      <c r="C849" s="4">
        <v>-1.3667039999999999</v>
      </c>
      <c r="D849" s="4">
        <f t="shared" si="13"/>
        <v>4.5025859446311284E-3</v>
      </c>
      <c r="F849" s="4">
        <v>4.5025859446311284E-3</v>
      </c>
    </row>
    <row r="850" spans="1:6" x14ac:dyDescent="0.3">
      <c r="A850" s="4">
        <v>43.410499999999999</v>
      </c>
      <c r="B850" s="4">
        <v>-21.808789999999998</v>
      </c>
      <c r="C850" s="4">
        <v>-1.366852</v>
      </c>
      <c r="D850" s="4">
        <f t="shared" si="13"/>
        <v>3.8366336633669082E-3</v>
      </c>
      <c r="F850" s="4">
        <v>3.8366336633669082E-3</v>
      </c>
    </row>
    <row r="851" spans="1:6" x14ac:dyDescent="0.3">
      <c r="A851" s="4">
        <v>43.413829999999997</v>
      </c>
      <c r="B851" s="4">
        <v>-21.77647</v>
      </c>
      <c r="C851" s="4">
        <v>-1.366976</v>
      </c>
      <c r="D851" s="4">
        <f t="shared" si="13"/>
        <v>4.1075203865941828E-3</v>
      </c>
      <c r="F851" s="4">
        <v>4.1075203865941828E-3</v>
      </c>
    </row>
    <row r="852" spans="1:6" x14ac:dyDescent="0.3">
      <c r="A852" s="4">
        <v>43.417160000000003</v>
      </c>
      <c r="B852" s="4">
        <v>-21.743359999999999</v>
      </c>
      <c r="C852" s="4">
        <v>-1.3671120000000001</v>
      </c>
      <c r="D852" s="4">
        <f t="shared" si="13"/>
        <v>3.6939313984126268E-3</v>
      </c>
      <c r="F852" s="4">
        <v>3.6939313984126268E-3</v>
      </c>
    </row>
    <row r="853" spans="1:6" x14ac:dyDescent="0.3">
      <c r="A853" s="4">
        <v>43.420499999999997</v>
      </c>
      <c r="B853" s="4">
        <v>-21.709250000000001</v>
      </c>
      <c r="C853" s="4">
        <v>-1.367238</v>
      </c>
      <c r="D853" s="4">
        <f t="shared" si="13"/>
        <v>4.0422322775288703E-3</v>
      </c>
      <c r="F853" s="4">
        <v>4.0422322775288703E-3</v>
      </c>
    </row>
    <row r="854" spans="1:6" x14ac:dyDescent="0.3">
      <c r="A854" s="4">
        <v>43.423830000000002</v>
      </c>
      <c r="B854" s="4">
        <v>-21.676100000000002</v>
      </c>
      <c r="C854" s="4">
        <v>-1.367372</v>
      </c>
      <c r="D854" s="4">
        <f t="shared" si="13"/>
        <v>4.5879602571582993E-3</v>
      </c>
      <c r="F854" s="4">
        <v>4.5879602571582993E-3</v>
      </c>
    </row>
    <row r="855" spans="1:6" x14ac:dyDescent="0.3">
      <c r="A855" s="4">
        <v>43.427169999999997</v>
      </c>
      <c r="B855" s="4">
        <v>-21.64188</v>
      </c>
      <c r="C855" s="4">
        <v>-1.367529</v>
      </c>
      <c r="D855" s="4">
        <f t="shared" si="13"/>
        <v>4.9658597144613256E-3</v>
      </c>
      <c r="F855" s="4">
        <v>4.9658597144613256E-3</v>
      </c>
    </row>
    <row r="856" spans="1:6" x14ac:dyDescent="0.3">
      <c r="A856" s="4">
        <v>43.430500000000002</v>
      </c>
      <c r="B856" s="4">
        <v>-21.609660000000002</v>
      </c>
      <c r="C856" s="4">
        <v>-1.3676889999999999</v>
      </c>
      <c r="D856" s="4">
        <f t="shared" si="13"/>
        <v>4.4894366197199614E-3</v>
      </c>
      <c r="F856" s="4">
        <v>4.4894366197199614E-3</v>
      </c>
    </row>
    <row r="857" spans="1:6" x14ac:dyDescent="0.3">
      <c r="A857" s="4">
        <v>43.43383</v>
      </c>
      <c r="B857" s="4">
        <v>-21.575579999999999</v>
      </c>
      <c r="C857" s="4">
        <v>-1.367842</v>
      </c>
      <c r="D857" s="4">
        <f t="shared" si="13"/>
        <v>4.7093889716873626E-3</v>
      </c>
      <c r="F857" s="4">
        <v>4.7093889716873626E-3</v>
      </c>
    </row>
    <row r="858" spans="1:6" x14ac:dyDescent="0.3">
      <c r="A858" s="4">
        <v>43.437159999999999</v>
      </c>
      <c r="B858" s="4">
        <v>-21.54203</v>
      </c>
      <c r="C858" s="4">
        <v>-1.3680000000000001</v>
      </c>
      <c r="D858" s="4">
        <f t="shared" si="13"/>
        <v>4.5747620509657902E-3</v>
      </c>
      <c r="F858" s="4">
        <v>4.5747620509657902E-3</v>
      </c>
    </row>
    <row r="859" spans="1:6" x14ac:dyDescent="0.3">
      <c r="A859" s="4">
        <v>43.4405</v>
      </c>
      <c r="B859" s="4">
        <v>-21.509460000000001</v>
      </c>
      <c r="C859" s="4">
        <v>-1.3681490000000001</v>
      </c>
      <c r="D859" s="4">
        <f t="shared" si="13"/>
        <v>4.9306170652502748E-3</v>
      </c>
      <c r="F859" s="4">
        <v>4.9306170652502748E-3</v>
      </c>
    </row>
    <row r="860" spans="1:6" x14ac:dyDescent="0.3">
      <c r="A860" s="4">
        <v>43.443829999999998</v>
      </c>
      <c r="B860" s="4">
        <v>-21.47559</v>
      </c>
      <c r="C860" s="4">
        <v>-1.3683160000000001</v>
      </c>
      <c r="D860" s="4">
        <f t="shared" si="13"/>
        <v>5.7779115257289198E-3</v>
      </c>
      <c r="F860" s="4">
        <v>5.7779115257289198E-3</v>
      </c>
    </row>
    <row r="861" spans="1:6" x14ac:dyDescent="0.3">
      <c r="A861" s="4">
        <v>43.44717</v>
      </c>
      <c r="B861" s="4">
        <v>-21.442360000000001</v>
      </c>
      <c r="C861" s="4">
        <v>-1.3685080000000001</v>
      </c>
      <c r="D861" s="4">
        <f t="shared" si="13"/>
        <v>5.9683313032844621E-3</v>
      </c>
      <c r="F861" s="4">
        <v>5.9683313032844621E-3</v>
      </c>
    </row>
    <row r="862" spans="1:6" x14ac:dyDescent="0.3">
      <c r="A862" s="4">
        <v>43.450499999999998</v>
      </c>
      <c r="B862" s="4">
        <v>-21.409520000000001</v>
      </c>
      <c r="C862" s="4">
        <v>-1.3687039999999999</v>
      </c>
      <c r="D862" s="4">
        <f t="shared" si="13"/>
        <v>5.032182562904183E-3</v>
      </c>
      <c r="F862" s="4">
        <v>5.032182562904183E-3</v>
      </c>
    </row>
    <row r="863" spans="1:6" x14ac:dyDescent="0.3">
      <c r="A863" s="4">
        <v>43.453830000000004</v>
      </c>
      <c r="B863" s="4">
        <v>-21.375340000000001</v>
      </c>
      <c r="C863" s="4">
        <v>-1.368876</v>
      </c>
      <c r="D863" s="4">
        <f t="shared" si="13"/>
        <v>5.733252866623263E-3</v>
      </c>
      <c r="F863" s="4">
        <v>5.733252866623263E-3</v>
      </c>
    </row>
    <row r="864" spans="1:6" x14ac:dyDescent="0.3">
      <c r="A864" s="4">
        <v>43.457169999999998</v>
      </c>
      <c r="B864" s="4">
        <v>-21.342199999999998</v>
      </c>
      <c r="C864" s="4">
        <v>-1.3690659999999999</v>
      </c>
      <c r="D864" s="4">
        <f t="shared" si="13"/>
        <v>5.9602649006665369E-3</v>
      </c>
      <c r="F864" s="4">
        <v>5.9602649006665369E-3</v>
      </c>
    </row>
    <row r="865" spans="1:6" x14ac:dyDescent="0.3">
      <c r="A865" s="4">
        <v>43.460500000000003</v>
      </c>
      <c r="B865" s="4">
        <v>-21.308979999999998</v>
      </c>
      <c r="C865" s="4">
        <v>-1.369264</v>
      </c>
      <c r="D865" s="4">
        <f t="shared" si="13"/>
        <v>5.3285968028444989E-3</v>
      </c>
      <c r="F865" s="4">
        <v>5.3285968028444989E-3</v>
      </c>
    </row>
    <row r="866" spans="1:6" x14ac:dyDescent="0.3">
      <c r="A866" s="4">
        <v>43.463830000000002</v>
      </c>
      <c r="B866" s="4">
        <v>-21.275200000000002</v>
      </c>
      <c r="C866" s="4">
        <v>-1.3694440000000001</v>
      </c>
      <c r="D866" s="4">
        <f t="shared" si="13"/>
        <v>6.6706372840976153E-3</v>
      </c>
      <c r="F866" s="4">
        <v>6.6706372840976153E-3</v>
      </c>
    </row>
    <row r="867" spans="1:6" x14ac:dyDescent="0.3">
      <c r="A867" s="4">
        <v>43.467170000000003</v>
      </c>
      <c r="B867" s="4">
        <v>-21.241620000000001</v>
      </c>
      <c r="C867" s="4">
        <v>-1.3696680000000001</v>
      </c>
      <c r="D867" s="4">
        <f t="shared" si="13"/>
        <v>6.1492537313411321E-3</v>
      </c>
      <c r="F867" s="4">
        <v>6.1492537313411321E-3</v>
      </c>
    </row>
    <row r="868" spans="1:6" x14ac:dyDescent="0.3">
      <c r="A868" s="4">
        <v>43.470500000000001</v>
      </c>
      <c r="B868" s="4">
        <v>-21.208120000000001</v>
      </c>
      <c r="C868" s="4">
        <v>-1.369874</v>
      </c>
      <c r="D868" s="4">
        <f t="shared" si="13"/>
        <v>5.4605460546026897E-3</v>
      </c>
      <c r="F868" s="4">
        <v>5.4605460546026897E-3</v>
      </c>
    </row>
    <row r="869" spans="1:6" x14ac:dyDescent="0.3">
      <c r="A869" s="4">
        <v>43.47383</v>
      </c>
      <c r="B869" s="4">
        <v>-21.174790000000002</v>
      </c>
      <c r="C869" s="4">
        <v>-1.3700559999999999</v>
      </c>
      <c r="D869" s="4">
        <f t="shared" si="13"/>
        <v>5.2086416099418964E-3</v>
      </c>
      <c r="F869" s="4">
        <v>5.2086416099418964E-3</v>
      </c>
    </row>
    <row r="870" spans="1:6" x14ac:dyDescent="0.3">
      <c r="A870" s="4">
        <v>43.477170000000001</v>
      </c>
      <c r="B870" s="4">
        <v>-21.140999999999998</v>
      </c>
      <c r="C870" s="4">
        <v>-1.3702319999999999</v>
      </c>
      <c r="D870" s="4">
        <f t="shared" si="13"/>
        <v>5.3207661903327827E-3</v>
      </c>
      <c r="F870" s="4">
        <v>5.3207661903327827E-3</v>
      </c>
    </row>
    <row r="871" spans="1:6" x14ac:dyDescent="0.3">
      <c r="A871" s="4">
        <v>43.480499999999999</v>
      </c>
      <c r="B871" s="4">
        <v>-21.10811</v>
      </c>
      <c r="C871" s="4">
        <v>-1.3704069999999999</v>
      </c>
      <c r="D871" s="4">
        <f t="shared" si="13"/>
        <v>5.1530766899058828E-3</v>
      </c>
      <c r="F871" s="4">
        <v>5.1530766899058828E-3</v>
      </c>
    </row>
    <row r="872" spans="1:6" x14ac:dyDescent="0.3">
      <c r="A872" s="4">
        <v>43.483829999999998</v>
      </c>
      <c r="B872" s="4">
        <v>-21.075119999999998</v>
      </c>
      <c r="C872" s="4">
        <v>-1.3705769999999999</v>
      </c>
      <c r="D872" s="4">
        <f t="shared" si="13"/>
        <v>4.9911399881896086E-3</v>
      </c>
      <c r="F872" s="4">
        <v>4.9911399881896086E-3</v>
      </c>
    </row>
    <row r="873" spans="1:6" x14ac:dyDescent="0.3">
      <c r="A873" s="4">
        <v>43.487169999999999</v>
      </c>
      <c r="B873" s="4">
        <v>-21.041260000000001</v>
      </c>
      <c r="C873" s="4">
        <v>-1.370746</v>
      </c>
      <c r="D873" s="4">
        <f t="shared" si="13"/>
        <v>4.4239631336380845E-3</v>
      </c>
      <c r="F873" s="4">
        <v>4.4239631336380845E-3</v>
      </c>
    </row>
    <row r="874" spans="1:6" x14ac:dyDescent="0.3">
      <c r="A874" s="4">
        <v>43.490499999999997</v>
      </c>
      <c r="B874" s="4">
        <v>-21.008710000000001</v>
      </c>
      <c r="C874" s="4">
        <v>-1.3708899999999999</v>
      </c>
      <c r="D874" s="4">
        <f t="shared" si="13"/>
        <v>3.8439138031456026E-3</v>
      </c>
      <c r="F874" s="4">
        <v>3.8439138031456026E-3</v>
      </c>
    </row>
    <row r="875" spans="1:6" x14ac:dyDescent="0.3">
      <c r="A875" s="4">
        <v>43.493830000000003</v>
      </c>
      <c r="B875" s="4">
        <v>-20.97437</v>
      </c>
      <c r="C875" s="4">
        <v>-1.371022</v>
      </c>
      <c r="D875" s="4">
        <f t="shared" si="13"/>
        <v>4.3344604980000362E-3</v>
      </c>
      <c r="F875" s="4">
        <v>4.3344604980000362E-3</v>
      </c>
    </row>
    <row r="876" spans="1:6" x14ac:dyDescent="0.3">
      <c r="A876" s="4">
        <v>43.497160000000001</v>
      </c>
      <c r="B876" s="4">
        <v>-20.941839999999999</v>
      </c>
      <c r="C876" s="4">
        <v>-1.3711629999999999</v>
      </c>
      <c r="D876" s="4">
        <f t="shared" si="13"/>
        <v>4.6712288009576686E-3</v>
      </c>
      <c r="F876" s="4">
        <v>4.6712288009576686E-3</v>
      </c>
    </row>
    <row r="877" spans="1:6" x14ac:dyDescent="0.3">
      <c r="A877" s="4">
        <v>43.500500000000002</v>
      </c>
      <c r="B877" s="4">
        <v>-20.90823</v>
      </c>
      <c r="C877" s="4">
        <v>-1.3713200000000001</v>
      </c>
      <c r="D877" s="4">
        <f t="shared" si="13"/>
        <v>5.2646887725419818E-3</v>
      </c>
      <c r="F877" s="4">
        <v>5.2646887725419818E-3</v>
      </c>
    </row>
    <row r="878" spans="1:6" x14ac:dyDescent="0.3">
      <c r="A878" s="4">
        <v>43.503830000000001</v>
      </c>
      <c r="B878" s="4">
        <v>-20.873850000000001</v>
      </c>
      <c r="C878" s="4">
        <v>-1.3715010000000001</v>
      </c>
      <c r="D878" s="4">
        <f t="shared" si="13"/>
        <v>5.9664387818510901E-3</v>
      </c>
      <c r="F878" s="4">
        <v>5.9664387818510901E-3</v>
      </c>
    </row>
    <row r="879" spans="1:6" x14ac:dyDescent="0.3">
      <c r="A879" s="4">
        <v>43.507170000000002</v>
      </c>
      <c r="B879" s="4">
        <v>-20.841670000000001</v>
      </c>
      <c r="C879" s="4">
        <v>-1.3716930000000001</v>
      </c>
      <c r="D879" s="4">
        <f t="shared" si="13"/>
        <v>5.1182280754241702E-3</v>
      </c>
      <c r="F879" s="4">
        <v>5.1182280754241702E-3</v>
      </c>
    </row>
    <row r="880" spans="1:6" x14ac:dyDescent="0.3">
      <c r="A880" s="4">
        <v>43.5105</v>
      </c>
      <c r="B880" s="4">
        <v>-20.808260000000001</v>
      </c>
      <c r="C880" s="4">
        <v>-1.371864</v>
      </c>
      <c r="D880" s="4">
        <f t="shared" si="13"/>
        <v>5.5589492974992081E-3</v>
      </c>
      <c r="F880" s="4">
        <v>5.5589492974992081E-3</v>
      </c>
    </row>
    <row r="881" spans="1:6" x14ac:dyDescent="0.3">
      <c r="A881" s="4">
        <v>43.513829999999999</v>
      </c>
      <c r="B881" s="4">
        <v>-20.77552</v>
      </c>
      <c r="C881" s="4">
        <v>-1.3720460000000001</v>
      </c>
      <c r="D881" s="4">
        <f t="shared" si="13"/>
        <v>4.5761220299157298E-3</v>
      </c>
      <c r="F881" s="4">
        <v>4.5761220299157298E-3</v>
      </c>
    </row>
    <row r="882" spans="1:6" x14ac:dyDescent="0.3">
      <c r="A882" s="4">
        <v>43.51717</v>
      </c>
      <c r="B882" s="4">
        <v>-20.741430000000001</v>
      </c>
      <c r="C882" s="4">
        <v>-1.3722019999999999</v>
      </c>
      <c r="D882" s="4">
        <f t="shared" si="13"/>
        <v>4.6994202014029318E-3</v>
      </c>
      <c r="F882" s="4">
        <v>4.6994202014029318E-3</v>
      </c>
    </row>
    <row r="883" spans="1:6" x14ac:dyDescent="0.3">
      <c r="A883" s="4">
        <v>43.520499999999998</v>
      </c>
      <c r="B883" s="4">
        <v>-20.708659999999998</v>
      </c>
      <c r="C883" s="4">
        <v>-1.3723559999999999</v>
      </c>
      <c r="D883" s="4">
        <f t="shared" si="13"/>
        <v>4.915048543689301E-3</v>
      </c>
      <c r="F883" s="4">
        <v>4.915048543689301E-3</v>
      </c>
    </row>
    <row r="884" spans="1:6" x14ac:dyDescent="0.3">
      <c r="A884" s="4">
        <v>43.523829999999997</v>
      </c>
      <c r="B884" s="4">
        <v>-20.675699999999999</v>
      </c>
      <c r="C884" s="4">
        <v>-1.3725179999999999</v>
      </c>
      <c r="D884" s="4">
        <f t="shared" si="13"/>
        <v>5.6818181818224078E-3</v>
      </c>
      <c r="F884" s="4">
        <v>5.6818181818224078E-3</v>
      </c>
    </row>
    <row r="885" spans="1:6" x14ac:dyDescent="0.3">
      <c r="A885" s="4">
        <v>43.527160000000002</v>
      </c>
      <c r="B885" s="4">
        <v>-20.64226</v>
      </c>
      <c r="C885" s="4">
        <v>-1.372708</v>
      </c>
      <c r="D885" s="4">
        <f t="shared" si="13"/>
        <v>5.4101221640496296E-3</v>
      </c>
      <c r="F885" s="4">
        <v>5.4101221640496296E-3</v>
      </c>
    </row>
    <row r="886" spans="1:6" x14ac:dyDescent="0.3">
      <c r="A886" s="4">
        <v>43.530500000000004</v>
      </c>
      <c r="B886" s="4">
        <v>-20.607880000000002</v>
      </c>
      <c r="C886" s="4">
        <v>-1.3728940000000001</v>
      </c>
      <c r="D886" s="4">
        <f t="shared" si="13"/>
        <v>4.2507645259902424E-3</v>
      </c>
      <c r="F886" s="4">
        <v>4.2507645259902424E-3</v>
      </c>
    </row>
    <row r="887" spans="1:6" x14ac:dyDescent="0.3">
      <c r="A887" s="4">
        <v>43.533830000000002</v>
      </c>
      <c r="B887" s="4">
        <v>-20.57518</v>
      </c>
      <c r="C887" s="4">
        <v>-1.3730329999999999</v>
      </c>
      <c r="D887" s="4">
        <f t="shared" si="13"/>
        <v>3.5244922341714315E-3</v>
      </c>
      <c r="F887" s="4">
        <v>3.5244922341714315E-3</v>
      </c>
    </row>
    <row r="888" spans="1:6" x14ac:dyDescent="0.3">
      <c r="A888" s="4">
        <v>43.537170000000003</v>
      </c>
      <c r="B888" s="4">
        <v>-20.541699999999999</v>
      </c>
      <c r="C888" s="4">
        <v>-1.373151</v>
      </c>
      <c r="D888" s="4">
        <f t="shared" si="13"/>
        <v>3.7707390648547218E-3</v>
      </c>
      <c r="F888" s="4">
        <v>3.7707390648547218E-3</v>
      </c>
    </row>
    <row r="889" spans="1:6" x14ac:dyDescent="0.3">
      <c r="A889" s="4">
        <v>43.540500000000002</v>
      </c>
      <c r="B889" s="4">
        <v>-20.50855</v>
      </c>
      <c r="C889" s="4">
        <v>-1.3732759999999999</v>
      </c>
      <c r="D889" s="4">
        <f t="shared" si="13"/>
        <v>4.7291230170638365E-3</v>
      </c>
      <c r="F889" s="4">
        <v>4.7291230170638365E-3</v>
      </c>
    </row>
    <row r="890" spans="1:6" x14ac:dyDescent="0.3">
      <c r="A890" s="4">
        <v>43.54383</v>
      </c>
      <c r="B890" s="4">
        <v>-20.47514</v>
      </c>
      <c r="C890" s="4">
        <v>-1.373434</v>
      </c>
      <c r="D890" s="4">
        <f t="shared" si="13"/>
        <v>4.8972188633616747E-3</v>
      </c>
      <c r="F890" s="4">
        <v>4.8972188633616747E-3</v>
      </c>
    </row>
    <row r="891" spans="1:6" x14ac:dyDescent="0.3">
      <c r="A891" s="4">
        <v>43.547159999999998</v>
      </c>
      <c r="B891" s="4">
        <v>-20.442060000000001</v>
      </c>
      <c r="C891" s="4">
        <v>-1.373596</v>
      </c>
      <c r="D891" s="4">
        <f t="shared" si="13"/>
        <v>4.6194847497791703E-3</v>
      </c>
      <c r="F891" s="4">
        <v>4.6194847497791703E-3</v>
      </c>
    </row>
    <row r="892" spans="1:6" x14ac:dyDescent="0.3">
      <c r="A892" s="4">
        <v>43.5505</v>
      </c>
      <c r="B892" s="4">
        <v>-20.408290000000001</v>
      </c>
      <c r="C892" s="4">
        <v>-1.3737520000000001</v>
      </c>
      <c r="D892" s="4">
        <f t="shared" si="13"/>
        <v>3.905325443787674E-3</v>
      </c>
      <c r="F892" s="4">
        <v>3.905325443787674E-3</v>
      </c>
    </row>
    <row r="893" spans="1:6" x14ac:dyDescent="0.3">
      <c r="A893" s="4">
        <v>43.553829999999998</v>
      </c>
      <c r="B893" s="4">
        <v>-20.374490000000002</v>
      </c>
      <c r="C893" s="4">
        <v>-1.3738840000000001</v>
      </c>
      <c r="D893" s="4">
        <f t="shared" si="13"/>
        <v>4.8387096774127718E-3</v>
      </c>
      <c r="F893" s="4">
        <v>4.8387096774127718E-3</v>
      </c>
    </row>
    <row r="894" spans="1:6" x14ac:dyDescent="0.3">
      <c r="A894" s="4">
        <v>43.557169999999999</v>
      </c>
      <c r="B894" s="4">
        <v>-20.341629999999999</v>
      </c>
      <c r="C894" s="4">
        <v>-1.3740429999999999</v>
      </c>
      <c r="D894" s="4">
        <f t="shared" si="13"/>
        <v>5.1856397668024207E-3</v>
      </c>
      <c r="F894" s="4">
        <v>5.1856397668024207E-3</v>
      </c>
    </row>
    <row r="895" spans="1:6" x14ac:dyDescent="0.3">
      <c r="A895" s="4">
        <v>43.560499999999998</v>
      </c>
      <c r="B895" s="4">
        <v>-20.30904</v>
      </c>
      <c r="C895" s="4">
        <v>-1.374212</v>
      </c>
      <c r="D895" s="4">
        <f t="shared" si="13"/>
        <v>5.0218978102207421E-3</v>
      </c>
      <c r="F895" s="4">
        <v>5.0218978102207421E-3</v>
      </c>
    </row>
    <row r="896" spans="1:6" x14ac:dyDescent="0.3">
      <c r="A896" s="4">
        <v>43.563830000000003</v>
      </c>
      <c r="B896" s="4">
        <v>-20.274789999999999</v>
      </c>
      <c r="C896" s="4">
        <v>-1.3743840000000001</v>
      </c>
      <c r="D896" s="4">
        <f t="shared" si="13"/>
        <v>4.6497764530567332E-3</v>
      </c>
      <c r="F896" s="4">
        <v>4.6497764530567332E-3</v>
      </c>
    </row>
    <row r="897" spans="1:6" x14ac:dyDescent="0.3">
      <c r="A897" s="4">
        <v>43.567169999999997</v>
      </c>
      <c r="B897" s="4">
        <v>-20.241240000000001</v>
      </c>
      <c r="C897" s="4">
        <v>-1.3745400000000001</v>
      </c>
      <c r="D897" s="4">
        <f t="shared" si="13"/>
        <v>4.8377219840747363E-3</v>
      </c>
      <c r="F897" s="4">
        <v>4.8377219840747363E-3</v>
      </c>
    </row>
    <row r="898" spans="1:6" x14ac:dyDescent="0.3">
      <c r="A898" s="4">
        <v>43.570500000000003</v>
      </c>
      <c r="B898" s="4">
        <v>-20.208580000000001</v>
      </c>
      <c r="C898" s="4">
        <v>-1.374698</v>
      </c>
      <c r="D898" s="4">
        <f t="shared" si="13"/>
        <v>4.8666080328379196E-3</v>
      </c>
      <c r="F898" s="4">
        <v>4.8666080328379196E-3</v>
      </c>
    </row>
    <row r="899" spans="1:6" x14ac:dyDescent="0.3">
      <c r="A899" s="4">
        <v>43.573830000000001</v>
      </c>
      <c r="B899" s="4">
        <v>-20.174469999999999</v>
      </c>
      <c r="C899" s="4">
        <v>-1.3748640000000001</v>
      </c>
      <c r="D899" s="4">
        <f t="shared" ref="D899:D962" si="14">ABS((C900-C899)/(B900-B899))</f>
        <v>6.115107913665512E-3</v>
      </c>
      <c r="F899" s="4">
        <v>6.115107913665512E-3</v>
      </c>
    </row>
    <row r="900" spans="1:6" x14ac:dyDescent="0.3">
      <c r="A900" s="4">
        <v>43.577170000000002</v>
      </c>
      <c r="B900" s="4">
        <v>-20.141110000000001</v>
      </c>
      <c r="C900" s="4">
        <v>-1.375068</v>
      </c>
      <c r="D900" s="4">
        <f t="shared" si="14"/>
        <v>6.4059131506001227E-3</v>
      </c>
      <c r="F900" s="4">
        <v>6.4059131506001227E-3</v>
      </c>
    </row>
    <row r="901" spans="1:6" x14ac:dyDescent="0.3">
      <c r="A901" s="4">
        <v>43.580500000000001</v>
      </c>
      <c r="B901" s="4">
        <v>-20.108640000000001</v>
      </c>
      <c r="C901" s="4">
        <v>-1.3752759999999999</v>
      </c>
      <c r="D901" s="4">
        <f t="shared" si="14"/>
        <v>5.1035287255767059E-3</v>
      </c>
      <c r="F901" s="4">
        <v>5.1035287255767059E-3</v>
      </c>
    </row>
    <row r="902" spans="1:6" x14ac:dyDescent="0.3">
      <c r="A902" s="4">
        <v>43.583829999999999</v>
      </c>
      <c r="B902" s="4">
        <v>-20.074349999999999</v>
      </c>
      <c r="C902" s="4">
        <v>-1.375451</v>
      </c>
      <c r="D902" s="4">
        <f t="shared" si="14"/>
        <v>5.0490050490050392E-3</v>
      </c>
      <c r="F902" s="4">
        <v>5.0490050490050392E-3</v>
      </c>
    </row>
    <row r="903" spans="1:6" x14ac:dyDescent="0.3">
      <c r="A903" s="4">
        <v>43.587159999999997</v>
      </c>
      <c r="B903" s="4">
        <v>-20.040679999999998</v>
      </c>
      <c r="C903" s="4">
        <v>-1.375621</v>
      </c>
      <c r="D903" s="4">
        <f t="shared" si="14"/>
        <v>4.6497399816437949E-3</v>
      </c>
      <c r="F903" s="4">
        <v>4.6497399816437949E-3</v>
      </c>
    </row>
    <row r="904" spans="1:6" x14ac:dyDescent="0.3">
      <c r="A904" s="4">
        <v>43.590499999999999</v>
      </c>
      <c r="B904" s="4">
        <v>-20.007989999999999</v>
      </c>
      <c r="C904" s="4">
        <v>-1.3757729999999999</v>
      </c>
      <c r="D904" s="4">
        <f t="shared" si="14"/>
        <v>4.2578356002409773E-3</v>
      </c>
      <c r="F904" s="4">
        <v>4.2578356002409773E-3</v>
      </c>
    </row>
    <row r="905" spans="1:6" x14ac:dyDescent="0.3">
      <c r="A905" s="4">
        <v>43.59384</v>
      </c>
      <c r="B905" s="4">
        <v>-19.974170000000001</v>
      </c>
      <c r="C905" s="4">
        <v>-1.3759170000000001</v>
      </c>
      <c r="D905" s="4">
        <f t="shared" si="14"/>
        <v>4.9046321525884019E-3</v>
      </c>
      <c r="F905" s="4">
        <v>4.9046321525884019E-3</v>
      </c>
    </row>
    <row r="906" spans="1:6" x14ac:dyDescent="0.3">
      <c r="A906" s="4">
        <v>43.597160000000002</v>
      </c>
      <c r="B906" s="4">
        <v>-19.941140000000001</v>
      </c>
      <c r="C906" s="4">
        <v>-1.3760790000000001</v>
      </c>
      <c r="D906" s="4">
        <f t="shared" si="14"/>
        <v>5.2695705147723319E-3</v>
      </c>
      <c r="F906" s="4">
        <v>5.2695705147723319E-3</v>
      </c>
    </row>
    <row r="907" spans="1:6" x14ac:dyDescent="0.3">
      <c r="A907" s="4">
        <v>43.600499999999997</v>
      </c>
      <c r="B907" s="4">
        <v>-19.90831</v>
      </c>
      <c r="C907" s="4">
        <v>-1.376252</v>
      </c>
      <c r="D907" s="4">
        <f t="shared" si="14"/>
        <v>5.4589082183536209E-3</v>
      </c>
      <c r="F907" s="4">
        <v>5.4589082183536209E-3</v>
      </c>
    </row>
    <row r="908" spans="1:6" x14ac:dyDescent="0.3">
      <c r="A908" s="4">
        <v>43.603830000000002</v>
      </c>
      <c r="B908" s="4">
        <v>-19.874970000000001</v>
      </c>
      <c r="C908" s="4">
        <v>-1.3764339999999999</v>
      </c>
      <c r="D908" s="4">
        <f t="shared" si="14"/>
        <v>5.6704075605424151E-3</v>
      </c>
      <c r="F908" s="4">
        <v>5.6704075605424151E-3</v>
      </c>
    </row>
    <row r="909" spans="1:6" x14ac:dyDescent="0.3">
      <c r="A909" s="4">
        <v>43.607170000000004</v>
      </c>
      <c r="B909" s="4">
        <v>-19.84111</v>
      </c>
      <c r="C909" s="4">
        <v>-1.3766259999999999</v>
      </c>
      <c r="D909" s="4">
        <f t="shared" si="14"/>
        <v>5.5638647921036205E-3</v>
      </c>
      <c r="F909" s="4">
        <v>5.5638647921036205E-3</v>
      </c>
    </row>
    <row r="910" spans="1:6" x14ac:dyDescent="0.3">
      <c r="A910" s="4">
        <v>43.610500000000002</v>
      </c>
      <c r="B910" s="4">
        <v>-19.807680000000001</v>
      </c>
      <c r="C910" s="4">
        <v>-1.3768119999999999</v>
      </c>
      <c r="D910" s="4">
        <f t="shared" si="14"/>
        <v>4.5830869308136389E-3</v>
      </c>
      <c r="F910" s="4">
        <v>4.5830869308136389E-3</v>
      </c>
    </row>
    <row r="911" spans="1:6" x14ac:dyDescent="0.3">
      <c r="A911" s="4">
        <v>43.61383</v>
      </c>
      <c r="B911" s="4">
        <v>-19.773859999999999</v>
      </c>
      <c r="C911" s="4">
        <v>-1.3769670000000001</v>
      </c>
      <c r="D911" s="4">
        <f t="shared" si="14"/>
        <v>4.0404040404047404E-3</v>
      </c>
      <c r="F911" s="4">
        <v>4.0404040404047404E-3</v>
      </c>
    </row>
    <row r="912" spans="1:6" x14ac:dyDescent="0.3">
      <c r="A912" s="4">
        <v>43.617159999999998</v>
      </c>
      <c r="B912" s="4">
        <v>-19.74119</v>
      </c>
      <c r="C912" s="4">
        <v>-1.3770990000000001</v>
      </c>
      <c r="D912" s="4">
        <f t="shared" si="14"/>
        <v>4.2146755609428661E-3</v>
      </c>
      <c r="F912" s="4">
        <v>4.2146755609428661E-3</v>
      </c>
    </row>
    <row r="913" spans="1:6" x14ac:dyDescent="0.3">
      <c r="A913" s="4">
        <v>43.6205</v>
      </c>
      <c r="B913" s="4">
        <v>-19.708210000000001</v>
      </c>
      <c r="C913" s="4">
        <v>-1.377238</v>
      </c>
      <c r="D913" s="4">
        <f t="shared" si="14"/>
        <v>4.7762998790838581E-3</v>
      </c>
      <c r="F913" s="4">
        <v>4.7762998790838581E-3</v>
      </c>
    </row>
    <row r="914" spans="1:6" x14ac:dyDescent="0.3">
      <c r="A914" s="4">
        <v>43.623829999999998</v>
      </c>
      <c r="B914" s="4">
        <v>-19.675129999999999</v>
      </c>
      <c r="C914" s="4">
        <v>-1.3773960000000001</v>
      </c>
      <c r="D914" s="4">
        <f t="shared" si="14"/>
        <v>4.4224614489361026E-3</v>
      </c>
      <c r="F914" s="4">
        <v>4.4224614489361026E-3</v>
      </c>
    </row>
    <row r="915" spans="1:6" x14ac:dyDescent="0.3">
      <c r="A915" s="4">
        <v>43.62717</v>
      </c>
      <c r="B915" s="4">
        <v>-19.64076</v>
      </c>
      <c r="C915" s="4">
        <v>-1.377548</v>
      </c>
      <c r="D915" s="4">
        <f t="shared" si="14"/>
        <v>4.7562776957185459E-3</v>
      </c>
      <c r="F915" s="4">
        <v>4.7562776957185459E-3</v>
      </c>
    </row>
    <row r="916" spans="1:6" x14ac:dyDescent="0.3">
      <c r="A916" s="4">
        <v>43.630499999999998</v>
      </c>
      <c r="B916" s="4">
        <v>-19.606909999999999</v>
      </c>
      <c r="C916" s="4">
        <v>-1.3777090000000001</v>
      </c>
      <c r="D916" s="4">
        <f t="shared" si="14"/>
        <v>5.4178145087197503E-3</v>
      </c>
      <c r="F916" s="4">
        <v>5.4178145087197503E-3</v>
      </c>
    </row>
    <row r="917" spans="1:6" x14ac:dyDescent="0.3">
      <c r="A917" s="4">
        <v>43.633830000000003</v>
      </c>
      <c r="B917" s="4">
        <v>-19.57424</v>
      </c>
      <c r="C917" s="4">
        <v>-1.3778859999999999</v>
      </c>
      <c r="D917" s="4">
        <f t="shared" si="14"/>
        <v>4.9923430321633629E-3</v>
      </c>
      <c r="F917" s="4">
        <v>4.9923430321633629E-3</v>
      </c>
    </row>
    <row r="918" spans="1:6" x14ac:dyDescent="0.3">
      <c r="A918" s="4">
        <v>43.637160000000002</v>
      </c>
      <c r="B918" s="4">
        <v>-19.541589999999999</v>
      </c>
      <c r="C918" s="4">
        <v>-1.3780490000000001</v>
      </c>
      <c r="D918" s="4">
        <f t="shared" si="14"/>
        <v>5.1576775714655002E-3</v>
      </c>
      <c r="F918" s="4">
        <v>5.1576775714655002E-3</v>
      </c>
    </row>
    <row r="919" spans="1:6" x14ac:dyDescent="0.3">
      <c r="A919" s="4">
        <v>43.640500000000003</v>
      </c>
      <c r="B919" s="4">
        <v>-19.507660000000001</v>
      </c>
      <c r="C919" s="4">
        <v>-1.3782239999999999</v>
      </c>
      <c r="D919" s="4">
        <f t="shared" si="14"/>
        <v>4.8501699104165474E-3</v>
      </c>
      <c r="F919" s="4">
        <v>4.8501699104165474E-3</v>
      </c>
    </row>
    <row r="920" spans="1:6" x14ac:dyDescent="0.3">
      <c r="A920" s="4">
        <v>43.643830000000001</v>
      </c>
      <c r="B920" s="4">
        <v>-19.475290000000001</v>
      </c>
      <c r="C920" s="4">
        <v>-1.3783810000000001</v>
      </c>
      <c r="D920" s="4">
        <f t="shared" si="14"/>
        <v>3.6659877800360387E-3</v>
      </c>
      <c r="F920" s="4">
        <v>3.6659877800360387E-3</v>
      </c>
    </row>
    <row r="921" spans="1:6" x14ac:dyDescent="0.3">
      <c r="A921" s="4">
        <v>43.647170000000003</v>
      </c>
      <c r="B921" s="4">
        <v>-19.440919999999998</v>
      </c>
      <c r="C921" s="4">
        <v>-1.3785069999999999</v>
      </c>
      <c r="D921" s="4">
        <f t="shared" si="14"/>
        <v>3.2199819440289013E-3</v>
      </c>
      <c r="F921" s="4">
        <v>3.2199819440289013E-3</v>
      </c>
    </row>
    <row r="922" spans="1:6" x14ac:dyDescent="0.3">
      <c r="A922" s="4">
        <v>43.650500000000001</v>
      </c>
      <c r="B922" s="4">
        <v>-19.407689999999999</v>
      </c>
      <c r="C922" s="4">
        <v>-1.378614</v>
      </c>
      <c r="D922" s="4">
        <f t="shared" si="14"/>
        <v>3.3898305084712728E-3</v>
      </c>
      <c r="F922" s="4">
        <v>3.3898305084712728E-3</v>
      </c>
    </row>
    <row r="923" spans="1:6" x14ac:dyDescent="0.3">
      <c r="A923" s="4">
        <v>43.653829999999999</v>
      </c>
      <c r="B923" s="4">
        <v>-19.374649999999999</v>
      </c>
      <c r="C923" s="4">
        <v>-1.3787259999999999</v>
      </c>
      <c r="D923" s="4">
        <f t="shared" si="14"/>
        <v>4.4002411091082086E-3</v>
      </c>
      <c r="F923" s="4">
        <v>4.4002411091082086E-3</v>
      </c>
    </row>
    <row r="924" spans="1:6" x14ac:dyDescent="0.3">
      <c r="A924" s="4">
        <v>43.657170000000001</v>
      </c>
      <c r="B924" s="4">
        <v>-19.341470000000001</v>
      </c>
      <c r="C924" s="4">
        <v>-1.3788720000000001</v>
      </c>
      <c r="D924" s="4">
        <f t="shared" si="14"/>
        <v>5.3496712492504678E-3</v>
      </c>
      <c r="F924" s="4">
        <v>5.3496712492504678E-3</v>
      </c>
    </row>
    <row r="925" spans="1:6" x14ac:dyDescent="0.3">
      <c r="A925" s="4">
        <v>43.660499999999999</v>
      </c>
      <c r="B925" s="4">
        <v>-19.308009999999999</v>
      </c>
      <c r="C925" s="4">
        <v>-1.379051</v>
      </c>
      <c r="D925" s="4">
        <f t="shared" si="14"/>
        <v>4.674010122058995E-3</v>
      </c>
      <c r="F925" s="4">
        <v>4.674010122058995E-3</v>
      </c>
    </row>
    <row r="926" spans="1:6" x14ac:dyDescent="0.3">
      <c r="A926" s="4">
        <v>43.663829999999997</v>
      </c>
      <c r="B926" s="4">
        <v>-19.274419999999999</v>
      </c>
      <c r="C926" s="4">
        <v>-1.379208</v>
      </c>
      <c r="D926" s="4">
        <f t="shared" si="14"/>
        <v>3.0989272944013939E-3</v>
      </c>
      <c r="F926" s="4">
        <v>3.0989272944013939E-3</v>
      </c>
    </row>
    <row r="927" spans="1:6" x14ac:dyDescent="0.3">
      <c r="A927" s="4">
        <v>43.667160000000003</v>
      </c>
      <c r="B927" s="4">
        <v>-19.240860000000001</v>
      </c>
      <c r="C927" s="4">
        <v>-1.3793120000000001</v>
      </c>
      <c r="D927" s="4">
        <f t="shared" si="14"/>
        <v>2.618904274531853E-3</v>
      </c>
      <c r="F927" s="4">
        <v>2.618904274531853E-3</v>
      </c>
    </row>
    <row r="928" spans="1:6" x14ac:dyDescent="0.3">
      <c r="A928" s="4">
        <v>43.670499999999997</v>
      </c>
      <c r="B928" s="4">
        <v>-19.207640000000001</v>
      </c>
      <c r="C928" s="4">
        <v>-1.379399</v>
      </c>
      <c r="D928" s="4">
        <f t="shared" si="14"/>
        <v>2.7925949168497595E-3</v>
      </c>
      <c r="F928" s="4">
        <v>2.7925949168497595E-3</v>
      </c>
    </row>
    <row r="929" spans="1:6" x14ac:dyDescent="0.3">
      <c r="A929" s="4">
        <v>43.673830000000002</v>
      </c>
      <c r="B929" s="4">
        <v>-19.17577</v>
      </c>
      <c r="C929" s="4">
        <v>-1.379488</v>
      </c>
      <c r="D929" s="4">
        <f t="shared" si="14"/>
        <v>3.5175879396980901E-3</v>
      </c>
      <c r="F929" s="4">
        <v>3.5175879396980901E-3</v>
      </c>
    </row>
    <row r="930" spans="1:6" x14ac:dyDescent="0.3">
      <c r="A930" s="4">
        <v>43.677169999999997</v>
      </c>
      <c r="B930" s="4">
        <v>-19.141940000000002</v>
      </c>
      <c r="C930" s="4">
        <v>-1.379607</v>
      </c>
      <c r="D930" s="4">
        <f t="shared" si="14"/>
        <v>3.9145907473313027E-3</v>
      </c>
      <c r="F930" s="4">
        <v>3.9145907473313027E-3</v>
      </c>
    </row>
    <row r="931" spans="1:6" x14ac:dyDescent="0.3">
      <c r="A931" s="4">
        <v>43.680500000000002</v>
      </c>
      <c r="B931" s="4">
        <v>-19.108219999999999</v>
      </c>
      <c r="C931" s="4">
        <v>-1.379739</v>
      </c>
      <c r="D931" s="4">
        <f t="shared" si="14"/>
        <v>3.0561269468083671E-3</v>
      </c>
      <c r="F931" s="4">
        <v>3.0561269468083671E-3</v>
      </c>
    </row>
    <row r="932" spans="1:6" x14ac:dyDescent="0.3">
      <c r="A932" s="4">
        <v>43.68383</v>
      </c>
      <c r="B932" s="4">
        <v>-19.074190000000002</v>
      </c>
      <c r="C932" s="4">
        <v>-1.3798429999999999</v>
      </c>
      <c r="D932" s="4">
        <f t="shared" si="14"/>
        <v>3.2447466007422669E-3</v>
      </c>
      <c r="F932" s="4">
        <v>3.2447466007422669E-3</v>
      </c>
    </row>
    <row r="933" spans="1:6" x14ac:dyDescent="0.3">
      <c r="A933" s="4">
        <v>43.687159999999999</v>
      </c>
      <c r="B933" s="4">
        <v>-19.041830000000001</v>
      </c>
      <c r="C933" s="4">
        <v>-1.379948</v>
      </c>
      <c r="D933" s="4">
        <f t="shared" si="14"/>
        <v>3.1755366068800454E-3</v>
      </c>
      <c r="F933" s="4">
        <v>3.1755366068800454E-3</v>
      </c>
    </row>
    <row r="934" spans="1:6" x14ac:dyDescent="0.3">
      <c r="A934" s="4">
        <v>43.6905</v>
      </c>
      <c r="B934" s="4">
        <v>-19.007819999999999</v>
      </c>
      <c r="C934" s="4">
        <v>-1.3800559999999999</v>
      </c>
      <c r="D934" s="4">
        <f t="shared" si="14"/>
        <v>3.3794162826437089E-3</v>
      </c>
      <c r="F934" s="4">
        <v>3.3794162826437089E-3</v>
      </c>
    </row>
    <row r="935" spans="1:6" x14ac:dyDescent="0.3">
      <c r="A935" s="4">
        <v>43.693829999999998</v>
      </c>
      <c r="B935" s="4">
        <v>-18.975269999999998</v>
      </c>
      <c r="C935" s="4">
        <v>-1.380166</v>
      </c>
      <c r="D935" s="4">
        <f t="shared" si="14"/>
        <v>3.3116499112919723E-3</v>
      </c>
      <c r="F935" s="4">
        <v>3.3116499112919723E-3</v>
      </c>
    </row>
    <row r="936" spans="1:6" x14ac:dyDescent="0.3">
      <c r="A936" s="4">
        <v>43.69717</v>
      </c>
      <c r="B936" s="4">
        <v>-18.94145</v>
      </c>
      <c r="C936" s="4">
        <v>-1.3802779999999999</v>
      </c>
      <c r="D936" s="4">
        <f t="shared" si="14"/>
        <v>2.8667276608735186E-3</v>
      </c>
      <c r="F936" s="4">
        <v>2.8667276608735186E-3</v>
      </c>
    </row>
    <row r="937" spans="1:6" x14ac:dyDescent="0.3">
      <c r="A937" s="4">
        <v>43.700499999999998</v>
      </c>
      <c r="B937" s="4">
        <v>-18.908660000000001</v>
      </c>
      <c r="C937" s="4">
        <v>-1.3803719999999999</v>
      </c>
      <c r="D937" s="4">
        <f t="shared" si="14"/>
        <v>2.7397260273966445E-3</v>
      </c>
      <c r="F937" s="4">
        <v>2.7397260273966445E-3</v>
      </c>
    </row>
    <row r="938" spans="1:6" x14ac:dyDescent="0.3">
      <c r="A938" s="4">
        <v>43.703830000000004</v>
      </c>
      <c r="B938" s="4">
        <v>-18.875080000000001</v>
      </c>
      <c r="C938" s="4">
        <v>-1.3804639999999999</v>
      </c>
      <c r="D938" s="4">
        <f t="shared" si="14"/>
        <v>3.2345013477087371E-3</v>
      </c>
      <c r="F938" s="4">
        <v>3.2345013477087371E-3</v>
      </c>
    </row>
    <row r="939" spans="1:6" x14ac:dyDescent="0.3">
      <c r="A939" s="4">
        <v>43.707169999999998</v>
      </c>
      <c r="B939" s="4">
        <v>-18.84169</v>
      </c>
      <c r="C939" s="4">
        <v>-1.3805719999999999</v>
      </c>
      <c r="D939" s="4">
        <f t="shared" si="14"/>
        <v>4.0270519520472824E-3</v>
      </c>
      <c r="F939" s="4">
        <v>4.0270519520472824E-3</v>
      </c>
    </row>
    <row r="940" spans="1:6" x14ac:dyDescent="0.3">
      <c r="A940" s="4">
        <v>43.710500000000003</v>
      </c>
      <c r="B940" s="4">
        <v>-18.809159999999999</v>
      </c>
      <c r="C940" s="4">
        <v>-1.380703</v>
      </c>
      <c r="D940" s="4">
        <f t="shared" si="14"/>
        <v>3.8518082916755903E-3</v>
      </c>
      <c r="F940" s="4">
        <v>3.8518082916755903E-3</v>
      </c>
    </row>
    <row r="941" spans="1:6" x14ac:dyDescent="0.3">
      <c r="A941" s="4">
        <v>43.713830000000002</v>
      </c>
      <c r="B941" s="4">
        <v>-18.77515</v>
      </c>
      <c r="C941" s="4">
        <v>-1.3808339999999999</v>
      </c>
      <c r="D941" s="4">
        <f t="shared" si="14"/>
        <v>2.4454920447864567E-3</v>
      </c>
      <c r="F941" s="4">
        <v>2.4454920447864567E-3</v>
      </c>
    </row>
    <row r="942" spans="1:6" x14ac:dyDescent="0.3">
      <c r="A942" s="4">
        <v>43.717170000000003</v>
      </c>
      <c r="B942" s="4">
        <v>-18.741209999999999</v>
      </c>
      <c r="C942" s="4">
        <v>-1.380917</v>
      </c>
      <c r="D942" s="4">
        <f t="shared" si="14"/>
        <v>1.9195612431490326E-3</v>
      </c>
      <c r="F942" s="4">
        <v>1.9195612431490326E-3</v>
      </c>
    </row>
    <row r="943" spans="1:6" x14ac:dyDescent="0.3">
      <c r="A943" s="4">
        <v>43.720500000000001</v>
      </c>
      <c r="B943" s="4">
        <v>-18.708390000000001</v>
      </c>
      <c r="C943" s="4">
        <v>-1.3809800000000001</v>
      </c>
      <c r="D943" s="4">
        <f t="shared" si="14"/>
        <v>1.6528925619832689E-3</v>
      </c>
      <c r="F943" s="4">
        <v>1.6528925619832689E-3</v>
      </c>
    </row>
    <row r="944" spans="1:6" x14ac:dyDescent="0.3">
      <c r="A944" s="4">
        <v>43.72383</v>
      </c>
      <c r="B944" s="4">
        <v>-18.675719999999998</v>
      </c>
      <c r="C944" s="4">
        <v>-1.3810340000000001</v>
      </c>
      <c r="D944" s="4">
        <f t="shared" si="14"/>
        <v>2.2633744855933826E-3</v>
      </c>
      <c r="F944" s="4">
        <v>2.2633744855933826E-3</v>
      </c>
    </row>
    <row r="945" spans="1:6" x14ac:dyDescent="0.3">
      <c r="A945" s="4">
        <v>43.727170000000001</v>
      </c>
      <c r="B945" s="4">
        <v>-18.6417</v>
      </c>
      <c r="C945" s="4">
        <v>-1.381111</v>
      </c>
      <c r="D945" s="4">
        <f t="shared" si="14"/>
        <v>3.0284675953963507E-3</v>
      </c>
      <c r="F945" s="4">
        <v>3.0284675953963507E-3</v>
      </c>
    </row>
    <row r="946" spans="1:6" x14ac:dyDescent="0.3">
      <c r="A946" s="4">
        <v>43.730499999999999</v>
      </c>
      <c r="B946" s="4">
        <v>-18.60868</v>
      </c>
      <c r="C946" s="4">
        <v>-1.381211</v>
      </c>
      <c r="D946" s="4">
        <f t="shared" si="14"/>
        <v>3.5052143684830769E-3</v>
      </c>
      <c r="F946" s="4">
        <v>3.5052143684830769E-3</v>
      </c>
    </row>
    <row r="947" spans="1:6" x14ac:dyDescent="0.3">
      <c r="A947" s="4">
        <v>43.733829999999998</v>
      </c>
      <c r="B947" s="4">
        <v>-18.574159999999999</v>
      </c>
      <c r="C947" s="4">
        <v>-1.381332</v>
      </c>
      <c r="D947" s="4">
        <f t="shared" si="14"/>
        <v>3.9765721331706336E-3</v>
      </c>
      <c r="F947" s="4">
        <v>3.9765721331706336E-3</v>
      </c>
    </row>
    <row r="948" spans="1:6" x14ac:dyDescent="0.3">
      <c r="A948" s="4">
        <v>43.737169999999999</v>
      </c>
      <c r="B948" s="4">
        <v>-18.541720000000002</v>
      </c>
      <c r="C948" s="4">
        <v>-1.3814610000000001</v>
      </c>
      <c r="D948" s="4">
        <f t="shared" si="14"/>
        <v>3.810657933906076E-3</v>
      </c>
      <c r="F948" s="4">
        <v>3.810657933906076E-3</v>
      </c>
    </row>
    <row r="949" spans="1:6" x14ac:dyDescent="0.3">
      <c r="A949" s="4">
        <v>43.740499999999997</v>
      </c>
      <c r="B949" s="4">
        <v>-18.508130000000001</v>
      </c>
      <c r="C949" s="4">
        <v>-1.381589</v>
      </c>
      <c r="D949" s="4">
        <f t="shared" si="14"/>
        <v>3.2608695652164839E-3</v>
      </c>
      <c r="F949" s="4">
        <v>3.2608695652164839E-3</v>
      </c>
    </row>
    <row r="950" spans="1:6" x14ac:dyDescent="0.3">
      <c r="A950" s="4">
        <v>43.743830000000003</v>
      </c>
      <c r="B950" s="4">
        <v>-18.47409</v>
      </c>
      <c r="C950" s="4">
        <v>-1.3816999999999999</v>
      </c>
      <c r="D950" s="4">
        <f t="shared" si="14"/>
        <v>3.0033711308657791E-3</v>
      </c>
      <c r="F950" s="4">
        <v>3.0033711308657791E-3</v>
      </c>
    </row>
    <row r="951" spans="1:6" x14ac:dyDescent="0.3">
      <c r="A951" s="4">
        <v>43.747160000000001</v>
      </c>
      <c r="B951" s="4">
        <v>-18.441459999999999</v>
      </c>
      <c r="C951" s="4">
        <v>-1.3817980000000001</v>
      </c>
      <c r="D951" s="4">
        <f t="shared" si="14"/>
        <v>1.8332347723243349E-3</v>
      </c>
      <c r="F951" s="4">
        <v>1.8332347723243349E-3</v>
      </c>
    </row>
    <row r="952" spans="1:6" x14ac:dyDescent="0.3">
      <c r="A952" s="4">
        <v>43.750500000000002</v>
      </c>
      <c r="B952" s="4">
        <v>-18.407640000000001</v>
      </c>
      <c r="C952" s="4">
        <v>-1.3818600000000001</v>
      </c>
      <c r="D952" s="4">
        <f t="shared" si="14"/>
        <v>2.6171637248877024E-3</v>
      </c>
      <c r="F952" s="4">
        <v>2.6171637248877024E-3</v>
      </c>
    </row>
    <row r="953" spans="1:6" x14ac:dyDescent="0.3">
      <c r="A953" s="4">
        <v>43.753830000000001</v>
      </c>
      <c r="B953" s="4">
        <v>-18.374780000000001</v>
      </c>
      <c r="C953" s="4">
        <v>-1.3819459999999999</v>
      </c>
      <c r="D953" s="4">
        <f t="shared" si="14"/>
        <v>3.3918476643906965E-3</v>
      </c>
      <c r="F953" s="4">
        <v>3.3918476643906965E-3</v>
      </c>
    </row>
    <row r="954" spans="1:6" x14ac:dyDescent="0.3">
      <c r="A954" s="4">
        <v>43.757170000000002</v>
      </c>
      <c r="B954" s="4">
        <v>-18.341170000000002</v>
      </c>
      <c r="C954" s="4">
        <v>-1.3820600000000001</v>
      </c>
      <c r="D954" s="4">
        <f t="shared" si="14"/>
        <v>3.7741545893698594E-3</v>
      </c>
      <c r="F954" s="4">
        <v>3.7741545893698594E-3</v>
      </c>
    </row>
    <row r="955" spans="1:6" x14ac:dyDescent="0.3">
      <c r="A955" s="4">
        <v>43.7605</v>
      </c>
      <c r="B955" s="4">
        <v>-18.308050000000001</v>
      </c>
      <c r="C955" s="4">
        <v>-1.382185</v>
      </c>
      <c r="D955" s="4">
        <f t="shared" si="14"/>
        <v>3.8980509745113901E-3</v>
      </c>
      <c r="F955" s="4">
        <v>3.8980509745113901E-3</v>
      </c>
    </row>
    <row r="956" spans="1:6" x14ac:dyDescent="0.3">
      <c r="A956" s="4">
        <v>43.763829999999999</v>
      </c>
      <c r="B956" s="4">
        <v>-18.274699999999999</v>
      </c>
      <c r="C956" s="4">
        <v>-1.382315</v>
      </c>
      <c r="D956" s="4">
        <f t="shared" si="14"/>
        <v>2.6912609615969006E-3</v>
      </c>
      <c r="F956" s="4">
        <v>2.6912609615969006E-3</v>
      </c>
    </row>
    <row r="957" spans="1:6" x14ac:dyDescent="0.3">
      <c r="A957" s="4">
        <v>43.76717</v>
      </c>
      <c r="B957" s="4">
        <v>-18.241630000000001</v>
      </c>
      <c r="C957" s="4">
        <v>-1.382404</v>
      </c>
      <c r="D957" s="4">
        <f t="shared" si="14"/>
        <v>1.6238559196970121E-3</v>
      </c>
      <c r="F957" s="4">
        <v>1.6238559196970121E-3</v>
      </c>
    </row>
    <row r="958" spans="1:6" x14ac:dyDescent="0.3">
      <c r="A958" s="4">
        <v>43.770499999999998</v>
      </c>
      <c r="B958" s="4">
        <v>-18.20776</v>
      </c>
      <c r="C958" s="4">
        <v>-1.3824590000000001</v>
      </c>
      <c r="D958" s="4">
        <f t="shared" si="14"/>
        <v>1.6232771822314929E-3</v>
      </c>
      <c r="F958" s="4">
        <v>1.6232771822314929E-3</v>
      </c>
    </row>
    <row r="959" spans="1:6" x14ac:dyDescent="0.3">
      <c r="A959" s="4">
        <v>43.773829999999997</v>
      </c>
      <c r="B959" s="4">
        <v>-18.17511</v>
      </c>
      <c r="C959" s="4">
        <v>-1.382512</v>
      </c>
      <c r="D959" s="4">
        <f t="shared" si="14"/>
        <v>2.725427660192343E-3</v>
      </c>
      <c r="F959" s="4">
        <v>2.725427660192343E-3</v>
      </c>
    </row>
    <row r="960" spans="1:6" x14ac:dyDescent="0.3">
      <c r="A960" s="4">
        <v>43.777160000000002</v>
      </c>
      <c r="B960" s="4">
        <v>-18.140619999999998</v>
      </c>
      <c r="C960" s="4">
        <v>-1.382606</v>
      </c>
      <c r="D960" s="4">
        <f t="shared" si="14"/>
        <v>3.2405992051343902E-3</v>
      </c>
      <c r="F960" s="4">
        <v>3.2405992051343902E-3</v>
      </c>
    </row>
    <row r="961" spans="1:6" x14ac:dyDescent="0.3">
      <c r="A961" s="4">
        <v>43.780500000000004</v>
      </c>
      <c r="B961" s="4">
        <v>-18.10791</v>
      </c>
      <c r="C961" s="4">
        <v>-1.3827119999999999</v>
      </c>
      <c r="D961" s="4">
        <f t="shared" si="14"/>
        <v>3.7274671555133651E-3</v>
      </c>
      <c r="F961" s="4">
        <v>3.7274671555133651E-3</v>
      </c>
    </row>
    <row r="962" spans="1:6" x14ac:dyDescent="0.3">
      <c r="A962" s="4">
        <v>43.783830000000002</v>
      </c>
      <c r="B962" s="4">
        <v>-18.07518</v>
      </c>
      <c r="C962" s="4">
        <v>-1.3828339999999999</v>
      </c>
      <c r="D962" s="4">
        <f t="shared" si="14"/>
        <v>3.3691115086474225E-3</v>
      </c>
      <c r="F962" s="4">
        <v>3.3691115086474225E-3</v>
      </c>
    </row>
    <row r="963" spans="1:6" x14ac:dyDescent="0.3">
      <c r="A963" s="4">
        <v>43.787170000000003</v>
      </c>
      <c r="B963" s="4">
        <v>-18.041640000000001</v>
      </c>
      <c r="C963" s="4">
        <v>-1.3829469999999999</v>
      </c>
      <c r="D963" s="4">
        <f t="shared" ref="D963:D1026" si="15">ABS((C964-C963)/(B964-B963))</f>
        <v>3.040141676504265E-3</v>
      </c>
      <c r="F963" s="4">
        <v>3.040141676504265E-3</v>
      </c>
    </row>
    <row r="964" spans="1:6" x14ac:dyDescent="0.3">
      <c r="A964" s="4">
        <v>43.790500000000002</v>
      </c>
      <c r="B964" s="4">
        <v>-18.007760000000001</v>
      </c>
      <c r="C964" s="4">
        <v>-1.3830499999999999</v>
      </c>
      <c r="D964" s="4">
        <f t="shared" si="15"/>
        <v>3.0867970660184928E-3</v>
      </c>
      <c r="F964" s="4">
        <v>3.0867970660184928E-3</v>
      </c>
    </row>
    <row r="965" spans="1:6" x14ac:dyDescent="0.3">
      <c r="A965" s="4">
        <v>43.79383</v>
      </c>
      <c r="B965" s="4">
        <v>-17.97504</v>
      </c>
      <c r="C965" s="4">
        <v>-1.383151</v>
      </c>
      <c r="D965" s="4">
        <f t="shared" si="15"/>
        <v>1.4471352628459768E-3</v>
      </c>
      <c r="F965" s="4">
        <v>1.4471352628459768E-3</v>
      </c>
    </row>
    <row r="966" spans="1:6" x14ac:dyDescent="0.3">
      <c r="A966" s="4">
        <v>43.797159999999998</v>
      </c>
      <c r="B966" s="4">
        <v>-17.941179999999999</v>
      </c>
      <c r="C966" s="4">
        <v>-1.3832</v>
      </c>
      <c r="D966" s="4">
        <f t="shared" si="15"/>
        <v>1.1536126290219346E-3</v>
      </c>
      <c r="F966" s="4">
        <v>1.1536126290219346E-3</v>
      </c>
    </row>
    <row r="967" spans="1:6" x14ac:dyDescent="0.3">
      <c r="A967" s="4">
        <v>43.8005</v>
      </c>
      <c r="B967" s="4">
        <v>-17.908239999999999</v>
      </c>
      <c r="C967" s="4">
        <v>-1.383238</v>
      </c>
      <c r="D967" s="4">
        <f t="shared" si="15"/>
        <v>1.4527845036334257E-3</v>
      </c>
      <c r="F967" s="4">
        <v>1.4527845036334257E-3</v>
      </c>
    </row>
    <row r="968" spans="1:6" x14ac:dyDescent="0.3">
      <c r="A968" s="4">
        <v>43.803829999999998</v>
      </c>
      <c r="B968" s="4">
        <v>-17.8752</v>
      </c>
      <c r="C968" s="4">
        <v>-1.383286</v>
      </c>
      <c r="D968" s="4">
        <f t="shared" si="15"/>
        <v>2.4463007159879809E-3</v>
      </c>
      <c r="F968" s="4">
        <v>2.4463007159879809E-3</v>
      </c>
    </row>
    <row r="969" spans="1:6" x14ac:dyDescent="0.3">
      <c r="A969" s="4">
        <v>43.807169999999999</v>
      </c>
      <c r="B969" s="4">
        <v>-17.84168</v>
      </c>
      <c r="C969" s="4">
        <v>-1.3833679999999999</v>
      </c>
      <c r="D969" s="4">
        <f t="shared" si="15"/>
        <v>3.6838978015451222E-3</v>
      </c>
      <c r="F969" s="4">
        <v>3.6838978015451222E-3</v>
      </c>
    </row>
    <row r="970" spans="1:6" x14ac:dyDescent="0.3">
      <c r="A970" s="4">
        <v>43.810499999999998</v>
      </c>
      <c r="B970" s="4">
        <v>-17.808019999999999</v>
      </c>
      <c r="C970" s="4">
        <v>-1.3834919999999999</v>
      </c>
      <c r="D970" s="4">
        <f t="shared" si="15"/>
        <v>3.9618707179079815E-3</v>
      </c>
      <c r="F970" s="4">
        <v>3.9618707179079815E-3</v>
      </c>
    </row>
    <row r="971" spans="1:6" x14ac:dyDescent="0.3">
      <c r="A971" s="4">
        <v>43.813830000000003</v>
      </c>
      <c r="B971" s="4">
        <v>-17.774450000000002</v>
      </c>
      <c r="C971" s="4">
        <v>-1.3836250000000001</v>
      </c>
      <c r="D971" s="4">
        <f t="shared" si="15"/>
        <v>3.5522388059695503E-3</v>
      </c>
      <c r="F971" s="4">
        <v>3.5522388059695503E-3</v>
      </c>
    </row>
    <row r="972" spans="1:6" x14ac:dyDescent="0.3">
      <c r="A972" s="4">
        <v>43.817169999999997</v>
      </c>
      <c r="B972" s="4">
        <v>-17.740950000000002</v>
      </c>
      <c r="C972" s="4">
        <v>-1.3837440000000001</v>
      </c>
      <c r="D972" s="4">
        <f t="shared" si="15"/>
        <v>3.0839694656460016E-3</v>
      </c>
      <c r="F972" s="4">
        <v>3.0839694656460016E-3</v>
      </c>
    </row>
    <row r="973" spans="1:6" x14ac:dyDescent="0.3">
      <c r="A973" s="4">
        <v>43.820500000000003</v>
      </c>
      <c r="B973" s="4">
        <v>-17.708200000000001</v>
      </c>
      <c r="C973" s="4">
        <v>-1.383845</v>
      </c>
      <c r="D973" s="4">
        <f t="shared" si="15"/>
        <v>2.9377545084322272E-3</v>
      </c>
      <c r="F973" s="4">
        <v>2.9377545084322272E-3</v>
      </c>
    </row>
    <row r="974" spans="1:6" x14ac:dyDescent="0.3">
      <c r="A974" s="4">
        <v>43.823830000000001</v>
      </c>
      <c r="B974" s="4">
        <v>-17.673819999999999</v>
      </c>
      <c r="C974" s="4">
        <v>-1.3839459999999999</v>
      </c>
      <c r="D974" s="4">
        <f t="shared" si="15"/>
        <v>2.8319123020743055E-3</v>
      </c>
      <c r="F974" s="4">
        <v>2.8319123020743055E-3</v>
      </c>
    </row>
    <row r="975" spans="1:6" x14ac:dyDescent="0.3">
      <c r="A975" s="4">
        <v>43.827170000000002</v>
      </c>
      <c r="B975" s="4">
        <v>-17.640979999999999</v>
      </c>
      <c r="C975" s="4">
        <v>-1.384039</v>
      </c>
      <c r="D975" s="4">
        <f t="shared" si="15"/>
        <v>2.4085637823372235E-3</v>
      </c>
      <c r="F975" s="4">
        <v>2.4085637823372235E-3</v>
      </c>
    </row>
    <row r="976" spans="1:6" x14ac:dyDescent="0.3">
      <c r="A976" s="4">
        <v>43.830500000000001</v>
      </c>
      <c r="B976" s="4">
        <v>-17.60735</v>
      </c>
      <c r="C976" s="4">
        <v>-1.38412</v>
      </c>
      <c r="D976" s="4">
        <f t="shared" si="15"/>
        <v>2.4330900243334308E-3</v>
      </c>
      <c r="F976" s="4">
        <v>2.4330900243334308E-3</v>
      </c>
    </row>
    <row r="977" spans="1:6" x14ac:dyDescent="0.3">
      <c r="A977" s="4">
        <v>43.833829999999999</v>
      </c>
      <c r="B977" s="4">
        <v>-17.574470000000002</v>
      </c>
      <c r="C977" s="4">
        <v>-1.3842000000000001</v>
      </c>
      <c r="D977" s="4">
        <f t="shared" si="15"/>
        <v>2.4698795180696847E-3</v>
      </c>
      <c r="F977" s="4">
        <v>2.4698795180696847E-3</v>
      </c>
    </row>
    <row r="978" spans="1:6" x14ac:dyDescent="0.3">
      <c r="A978" s="4">
        <v>43.837159999999997</v>
      </c>
      <c r="B978" s="4">
        <v>-17.541270000000001</v>
      </c>
      <c r="C978" s="4">
        <v>-1.384282</v>
      </c>
      <c r="D978" s="4">
        <f t="shared" si="15"/>
        <v>3.1448442697271E-3</v>
      </c>
      <c r="F978" s="4">
        <v>3.1448442697271E-3</v>
      </c>
    </row>
    <row r="979" spans="1:6" x14ac:dyDescent="0.3">
      <c r="A979" s="4">
        <v>43.840499999999999</v>
      </c>
      <c r="B979" s="4">
        <v>-17.508199999999999</v>
      </c>
      <c r="C979" s="4">
        <v>-1.3843859999999999</v>
      </c>
      <c r="D979" s="4">
        <f t="shared" si="15"/>
        <v>3.5662087109086344E-3</v>
      </c>
      <c r="F979" s="4">
        <v>3.5662087109086344E-3</v>
      </c>
    </row>
    <row r="980" spans="1:6" x14ac:dyDescent="0.3">
      <c r="A980" s="4">
        <v>43.84384</v>
      </c>
      <c r="B980" s="4">
        <v>-17.473990000000001</v>
      </c>
      <c r="C980" s="4">
        <v>-1.3845080000000001</v>
      </c>
      <c r="D980" s="4">
        <f t="shared" si="15"/>
        <v>3.1184407796064489E-3</v>
      </c>
      <c r="F980" s="4">
        <v>3.1184407796064489E-3</v>
      </c>
    </row>
    <row r="981" spans="1:6" x14ac:dyDescent="0.3">
      <c r="A981" s="4">
        <v>43.847160000000002</v>
      </c>
      <c r="B981" s="4">
        <v>-17.440639999999998</v>
      </c>
      <c r="C981" s="4">
        <v>-1.384612</v>
      </c>
      <c r="D981" s="4">
        <f t="shared" si="15"/>
        <v>3.2451923076924358E-3</v>
      </c>
      <c r="F981" s="4">
        <v>3.2451923076924358E-3</v>
      </c>
    </row>
    <row r="982" spans="1:6" x14ac:dyDescent="0.3">
      <c r="A982" s="4">
        <v>43.850499999999997</v>
      </c>
      <c r="B982" s="4">
        <v>-17.407360000000001</v>
      </c>
      <c r="C982" s="4">
        <v>-1.38472</v>
      </c>
      <c r="D982" s="4">
        <f t="shared" si="15"/>
        <v>3.0303030303052546E-3</v>
      </c>
      <c r="F982" s="4">
        <v>3.0303030303052546E-3</v>
      </c>
    </row>
    <row r="983" spans="1:6" x14ac:dyDescent="0.3">
      <c r="A983" s="4">
        <v>43.853830000000002</v>
      </c>
      <c r="B983" s="4">
        <v>-17.374690000000001</v>
      </c>
      <c r="C983" s="4">
        <v>-1.384819</v>
      </c>
      <c r="D983" s="4">
        <f t="shared" si="15"/>
        <v>2.8304727491730609E-3</v>
      </c>
      <c r="F983" s="4">
        <v>2.8304727491730609E-3</v>
      </c>
    </row>
    <row r="984" spans="1:6" x14ac:dyDescent="0.3">
      <c r="A984" s="4">
        <v>43.857170000000004</v>
      </c>
      <c r="B984" s="4">
        <v>-17.341480000000001</v>
      </c>
      <c r="C984" s="4">
        <v>-1.3849130000000001</v>
      </c>
      <c r="D984" s="4">
        <f t="shared" si="15"/>
        <v>2.5663716814144661E-3</v>
      </c>
      <c r="F984" s="4">
        <v>2.5663716814144661E-3</v>
      </c>
    </row>
    <row r="985" spans="1:6" x14ac:dyDescent="0.3">
      <c r="A985" s="4">
        <v>43.860500000000002</v>
      </c>
      <c r="B985" s="4">
        <v>-17.307580000000002</v>
      </c>
      <c r="C985" s="4">
        <v>-1.385</v>
      </c>
      <c r="D985" s="4">
        <f t="shared" si="15"/>
        <v>1.9950124688298911E-3</v>
      </c>
      <c r="F985" s="4">
        <v>1.9950124688298911E-3</v>
      </c>
    </row>
    <row r="986" spans="1:6" x14ac:dyDescent="0.3">
      <c r="A986" s="4">
        <v>43.86383</v>
      </c>
      <c r="B986" s="4">
        <v>-17.275500000000001</v>
      </c>
      <c r="C986" s="4">
        <v>-1.3850640000000001</v>
      </c>
      <c r="D986" s="4">
        <f t="shared" si="15"/>
        <v>1.7704169046261445E-3</v>
      </c>
      <c r="F986" s="4">
        <v>1.7704169046261445E-3</v>
      </c>
    </row>
    <row r="987" spans="1:6" x14ac:dyDescent="0.3">
      <c r="A987" s="4">
        <v>43.867159999999998</v>
      </c>
      <c r="B987" s="4">
        <v>-17.240480000000002</v>
      </c>
      <c r="C987" s="4">
        <v>-1.3851260000000001</v>
      </c>
      <c r="D987" s="4">
        <f t="shared" si="15"/>
        <v>2.9574861367798167E-3</v>
      </c>
      <c r="F987" s="4">
        <v>2.9574861367798167E-3</v>
      </c>
    </row>
    <row r="988" spans="1:6" x14ac:dyDescent="0.3">
      <c r="A988" s="4">
        <v>43.8705</v>
      </c>
      <c r="B988" s="4">
        <v>-17.208020000000001</v>
      </c>
      <c r="C988" s="4">
        <v>-1.385222</v>
      </c>
      <c r="D988" s="4">
        <f t="shared" si="15"/>
        <v>3.5756501182042746E-3</v>
      </c>
      <c r="F988" s="4">
        <v>3.5756501182042746E-3</v>
      </c>
    </row>
    <row r="989" spans="1:6" x14ac:dyDescent="0.3">
      <c r="A989" s="4">
        <v>43.873829999999998</v>
      </c>
      <c r="B989" s="4">
        <v>-17.17418</v>
      </c>
      <c r="C989" s="4">
        <v>-1.385343</v>
      </c>
      <c r="D989" s="4">
        <f t="shared" si="15"/>
        <v>2.7876631079490413E-3</v>
      </c>
      <c r="F989" s="4">
        <v>2.7876631079490413E-3</v>
      </c>
    </row>
    <row r="990" spans="1:6" x14ac:dyDescent="0.3">
      <c r="A990" s="4">
        <v>43.87717</v>
      </c>
      <c r="B990" s="4">
        <v>-17.140460000000001</v>
      </c>
      <c r="C990" s="4">
        <v>-1.385437</v>
      </c>
      <c r="D990" s="4">
        <f t="shared" si="15"/>
        <v>2.1647624774524215E-3</v>
      </c>
      <c r="F990" s="4">
        <v>2.1647624774524215E-3</v>
      </c>
    </row>
    <row r="991" spans="1:6" x14ac:dyDescent="0.3">
      <c r="A991" s="4">
        <v>43.880499999999998</v>
      </c>
      <c r="B991" s="4">
        <v>-17.107199999999999</v>
      </c>
      <c r="C991" s="4">
        <v>-1.3855090000000001</v>
      </c>
      <c r="D991" s="4">
        <f t="shared" si="15"/>
        <v>3.028449066988465E-3</v>
      </c>
      <c r="F991" s="4">
        <v>3.028449066988465E-3</v>
      </c>
    </row>
    <row r="992" spans="1:6" x14ac:dyDescent="0.3">
      <c r="A992" s="4">
        <v>43.883830000000003</v>
      </c>
      <c r="B992" s="4">
        <v>-17.07451</v>
      </c>
      <c r="C992" s="4">
        <v>-1.385608</v>
      </c>
      <c r="D992" s="4">
        <f t="shared" si="15"/>
        <v>2.5878003696849046E-3</v>
      </c>
      <c r="F992" s="4">
        <v>2.5878003696849046E-3</v>
      </c>
    </row>
    <row r="993" spans="1:6" x14ac:dyDescent="0.3">
      <c r="A993" s="4">
        <v>43.887160000000002</v>
      </c>
      <c r="B993" s="4">
        <v>-17.04205</v>
      </c>
      <c r="C993" s="4">
        <v>-1.3856919999999999</v>
      </c>
      <c r="D993" s="4">
        <f t="shared" si="15"/>
        <v>2.5014543339160452E-3</v>
      </c>
      <c r="F993" s="4">
        <v>2.5014543339160452E-3</v>
      </c>
    </row>
    <row r="994" spans="1:6" x14ac:dyDescent="0.3">
      <c r="A994" s="4">
        <v>43.890500000000003</v>
      </c>
      <c r="B994" s="4">
        <v>-17.007670000000001</v>
      </c>
      <c r="C994" s="4">
        <v>-1.385778</v>
      </c>
      <c r="D994" s="4">
        <f t="shared" si="15"/>
        <v>2.5680220116162931E-3</v>
      </c>
      <c r="F994" s="4">
        <v>2.5680220116162931E-3</v>
      </c>
    </row>
    <row r="995" spans="1:6" x14ac:dyDescent="0.3">
      <c r="A995" s="4">
        <v>43.893830000000001</v>
      </c>
      <c r="B995" s="4">
        <v>-16.974959999999999</v>
      </c>
      <c r="C995" s="4">
        <v>-1.3858619999999999</v>
      </c>
      <c r="D995" s="4">
        <f t="shared" si="15"/>
        <v>2.0820939916721113E-3</v>
      </c>
      <c r="F995" s="4">
        <v>2.0820939916721113E-3</v>
      </c>
    </row>
    <row r="996" spans="1:6" x14ac:dyDescent="0.3">
      <c r="A996" s="4">
        <v>43.897170000000003</v>
      </c>
      <c r="B996" s="4">
        <v>-16.94134</v>
      </c>
      <c r="C996" s="4">
        <v>-1.3859319999999999</v>
      </c>
      <c r="D996" s="4">
        <f t="shared" si="15"/>
        <v>2.6501766784494808E-3</v>
      </c>
      <c r="F996" s="4">
        <v>2.6501766784494808E-3</v>
      </c>
    </row>
    <row r="997" spans="1:6" x14ac:dyDescent="0.3">
      <c r="A997" s="4">
        <v>43.900500000000001</v>
      </c>
      <c r="B997" s="4">
        <v>-16.90738</v>
      </c>
      <c r="C997" s="4">
        <v>-1.3860220000000001</v>
      </c>
      <c r="D997" s="4">
        <f t="shared" si="15"/>
        <v>3.836709637812556E-3</v>
      </c>
      <c r="F997" s="4">
        <v>3.836709637812556E-3</v>
      </c>
    </row>
    <row r="998" spans="1:6" x14ac:dyDescent="0.3">
      <c r="A998" s="4">
        <v>43.903829999999999</v>
      </c>
      <c r="B998" s="4">
        <v>-16.8748</v>
      </c>
      <c r="C998" s="4">
        <v>-1.386147</v>
      </c>
      <c r="D998" s="4">
        <f t="shared" si="15"/>
        <v>3.8777908343130807E-3</v>
      </c>
      <c r="F998" s="4">
        <v>3.8777908343130807E-3</v>
      </c>
    </row>
    <row r="999" spans="1:6" x14ac:dyDescent="0.3">
      <c r="A999" s="4">
        <v>43.907170000000001</v>
      </c>
      <c r="B999" s="4">
        <v>-16.84076</v>
      </c>
      <c r="C999" s="4">
        <v>-1.386279</v>
      </c>
      <c r="D999" s="4">
        <f t="shared" si="15"/>
        <v>3.8089480048390952E-3</v>
      </c>
      <c r="F999" s="4">
        <v>3.8089480048390952E-3</v>
      </c>
    </row>
    <row r="1000" spans="1:6" x14ac:dyDescent="0.3">
      <c r="A1000" s="4">
        <v>43.910499999999999</v>
      </c>
      <c r="B1000" s="4">
        <v>-16.807680000000001</v>
      </c>
      <c r="C1000" s="4">
        <v>-1.3864050000000001</v>
      </c>
      <c r="D1000" s="4">
        <f t="shared" si="15"/>
        <v>2.6315789473642273E-3</v>
      </c>
      <c r="F1000" s="4">
        <v>2.6315789473642273E-3</v>
      </c>
    </row>
    <row r="1001" spans="1:6" x14ac:dyDescent="0.3">
      <c r="A1001" s="4">
        <v>43.913829999999997</v>
      </c>
      <c r="B1001" s="4">
        <v>-16.774239999999999</v>
      </c>
      <c r="C1001" s="4">
        <v>-1.386493</v>
      </c>
      <c r="D1001" s="4">
        <f t="shared" si="15"/>
        <v>1.7543859649108682E-3</v>
      </c>
      <c r="F1001" s="4">
        <v>1.7543859649108682E-3</v>
      </c>
    </row>
    <row r="1002" spans="1:6" x14ac:dyDescent="0.3">
      <c r="A1002" s="4">
        <v>43.917160000000003</v>
      </c>
      <c r="B1002" s="4">
        <v>-16.74004</v>
      </c>
      <c r="C1002" s="4">
        <v>-1.3865529999999999</v>
      </c>
      <c r="D1002" s="4">
        <f t="shared" si="15"/>
        <v>3.3871970167848255E-3</v>
      </c>
      <c r="F1002" s="4">
        <v>3.3871970167848255E-3</v>
      </c>
    </row>
    <row r="1003" spans="1:6" x14ac:dyDescent="0.3">
      <c r="A1003" s="4">
        <v>43.920499999999997</v>
      </c>
      <c r="B1003" s="4">
        <v>-16.70786</v>
      </c>
      <c r="C1003" s="4">
        <v>-1.3866620000000001</v>
      </c>
      <c r="D1003" s="4">
        <f t="shared" si="15"/>
        <v>3.8578371810445147E-3</v>
      </c>
      <c r="F1003" s="4">
        <v>3.8578371810445147E-3</v>
      </c>
    </row>
    <row r="1004" spans="1:6" x14ac:dyDescent="0.3">
      <c r="A1004" s="4">
        <v>43.923830000000002</v>
      </c>
      <c r="B1004" s="4">
        <v>-16.674939999999999</v>
      </c>
      <c r="C1004" s="4">
        <v>-1.386789</v>
      </c>
      <c r="D1004" s="4">
        <f t="shared" si="15"/>
        <v>3.7661607644704424E-3</v>
      </c>
      <c r="F1004" s="4">
        <v>3.7661607644704424E-3</v>
      </c>
    </row>
    <row r="1005" spans="1:6" x14ac:dyDescent="0.3">
      <c r="A1005" s="4">
        <v>43.927169999999997</v>
      </c>
      <c r="B1005" s="4">
        <v>-16.63936</v>
      </c>
      <c r="C1005" s="4">
        <v>-1.3869229999999999</v>
      </c>
      <c r="D1005" s="4">
        <f t="shared" si="15"/>
        <v>3.4383954154725686E-3</v>
      </c>
      <c r="F1005" s="4">
        <v>3.4383954154725686E-3</v>
      </c>
    </row>
    <row r="1006" spans="1:6" x14ac:dyDescent="0.3">
      <c r="A1006" s="4">
        <v>43.930500000000002</v>
      </c>
      <c r="B1006" s="4">
        <v>-16.607949999999999</v>
      </c>
      <c r="C1006" s="4">
        <v>-1.3870309999999999</v>
      </c>
      <c r="D1006" s="4">
        <f t="shared" si="15"/>
        <v>3.0394222088513342E-3</v>
      </c>
      <c r="F1006" s="4">
        <v>3.0394222088513342E-3</v>
      </c>
    </row>
    <row r="1007" spans="1:6" x14ac:dyDescent="0.3">
      <c r="A1007" s="4">
        <v>43.93383</v>
      </c>
      <c r="B1007" s="4">
        <v>-16.574719999999999</v>
      </c>
      <c r="C1007" s="4">
        <v>-1.387132</v>
      </c>
      <c r="D1007" s="4">
        <f t="shared" si="15"/>
        <v>2.8301886792417011E-3</v>
      </c>
      <c r="F1007" s="4">
        <v>2.8301886792417011E-3</v>
      </c>
    </row>
    <row r="1008" spans="1:6" x14ac:dyDescent="0.3">
      <c r="A1008" s="4">
        <v>43.937159999999999</v>
      </c>
      <c r="B1008" s="4">
        <v>-16.540800000000001</v>
      </c>
      <c r="C1008" s="4">
        <v>-1.3872279999999999</v>
      </c>
      <c r="D1008" s="4">
        <f t="shared" si="15"/>
        <v>2.9761904761901616E-3</v>
      </c>
      <c r="F1008" s="4">
        <v>2.9761904761901616E-3</v>
      </c>
    </row>
    <row r="1009" spans="1:6" x14ac:dyDescent="0.3">
      <c r="A1009" s="4">
        <v>43.9405</v>
      </c>
      <c r="B1009" s="4">
        <v>-16.507200000000001</v>
      </c>
      <c r="C1009" s="4">
        <v>-1.3873279999999999</v>
      </c>
      <c r="D1009" s="4">
        <f t="shared" si="15"/>
        <v>3.2228915662673714E-3</v>
      </c>
      <c r="F1009" s="4">
        <v>3.2228915662673714E-3</v>
      </c>
    </row>
    <row r="1010" spans="1:6" x14ac:dyDescent="0.3">
      <c r="A1010" s="4">
        <v>43.943829999999998</v>
      </c>
      <c r="B1010" s="4">
        <v>-16.474</v>
      </c>
      <c r="C1010" s="4">
        <v>-1.387435</v>
      </c>
      <c r="D1010" s="4">
        <f t="shared" si="15"/>
        <v>3.0529781502558122E-3</v>
      </c>
      <c r="F1010" s="4">
        <v>3.0529781502558122E-3</v>
      </c>
    </row>
    <row r="1011" spans="1:6" x14ac:dyDescent="0.3">
      <c r="A1011" s="4">
        <v>43.94717</v>
      </c>
      <c r="B1011" s="4">
        <v>-16.44059</v>
      </c>
      <c r="C1011" s="4">
        <v>-1.387537</v>
      </c>
      <c r="D1011" s="4">
        <f t="shared" si="15"/>
        <v>3.2801961986534205E-3</v>
      </c>
      <c r="F1011" s="4">
        <v>3.2801961986534205E-3</v>
      </c>
    </row>
    <row r="1012" spans="1:6" x14ac:dyDescent="0.3">
      <c r="A1012" s="4">
        <v>43.950499999999998</v>
      </c>
      <c r="B1012" s="4">
        <v>-16.407969999999999</v>
      </c>
      <c r="C1012" s="4">
        <v>-1.3876440000000001</v>
      </c>
      <c r="D1012" s="4">
        <f t="shared" si="15"/>
        <v>2.5436261461050276E-3</v>
      </c>
      <c r="F1012" s="4">
        <v>2.5436261461050276E-3</v>
      </c>
    </row>
    <row r="1013" spans="1:6" x14ac:dyDescent="0.3">
      <c r="A1013" s="4">
        <v>43.953830000000004</v>
      </c>
      <c r="B1013" s="4">
        <v>-16.37416</v>
      </c>
      <c r="C1013" s="4">
        <v>-1.3877299999999999</v>
      </c>
      <c r="D1013" s="4">
        <f t="shared" si="15"/>
        <v>3.590664272894123E-3</v>
      </c>
      <c r="F1013" s="4">
        <v>3.590664272894123E-3</v>
      </c>
    </row>
    <row r="1014" spans="1:6" x14ac:dyDescent="0.3">
      <c r="A1014" s="4">
        <v>43.957169999999998</v>
      </c>
      <c r="B1014" s="4">
        <v>-16.34074</v>
      </c>
      <c r="C1014" s="4">
        <v>-1.38785</v>
      </c>
      <c r="D1014" s="4">
        <f t="shared" si="15"/>
        <v>2.8482972136217614E-3</v>
      </c>
      <c r="F1014" s="4">
        <v>2.8482972136217614E-3</v>
      </c>
    </row>
    <row r="1015" spans="1:6" x14ac:dyDescent="0.3">
      <c r="A1015" s="4">
        <v>43.960500000000003</v>
      </c>
      <c r="B1015" s="4">
        <v>-16.308440000000001</v>
      </c>
      <c r="C1015" s="4">
        <v>-1.387942</v>
      </c>
      <c r="D1015" s="4">
        <f t="shared" si="15"/>
        <v>2.0845396641595956E-3</v>
      </c>
      <c r="F1015" s="4">
        <v>2.0845396641595956E-3</v>
      </c>
    </row>
    <row r="1016" spans="1:6" x14ac:dyDescent="0.3">
      <c r="A1016" s="4">
        <v>43.963830000000002</v>
      </c>
      <c r="B1016" s="4">
        <v>-16.273900000000001</v>
      </c>
      <c r="C1016" s="4">
        <v>-1.3880140000000001</v>
      </c>
      <c r="D1016" s="4">
        <f t="shared" si="15"/>
        <v>3.1343283582095961E-3</v>
      </c>
      <c r="F1016" s="4">
        <v>3.1343283582095961E-3</v>
      </c>
    </row>
    <row r="1017" spans="1:6" x14ac:dyDescent="0.3">
      <c r="A1017" s="4">
        <v>43.967170000000003</v>
      </c>
      <c r="B1017" s="4">
        <v>-16.240400000000001</v>
      </c>
      <c r="C1017" s="4">
        <v>-1.3881190000000001</v>
      </c>
      <c r="D1017" s="4">
        <f t="shared" si="15"/>
        <v>3.4525660964219969E-3</v>
      </c>
      <c r="F1017" s="4">
        <v>3.4525660964219969E-3</v>
      </c>
    </row>
    <row r="1018" spans="1:6" x14ac:dyDescent="0.3">
      <c r="A1018" s="4">
        <v>43.970500000000001</v>
      </c>
      <c r="B1018" s="4">
        <v>-16.20825</v>
      </c>
      <c r="C1018" s="4">
        <v>-1.3882300000000001</v>
      </c>
      <c r="D1018" s="4">
        <f t="shared" si="15"/>
        <v>3.1116186126154098E-3</v>
      </c>
      <c r="F1018" s="4">
        <v>3.1116186126154098E-3</v>
      </c>
    </row>
    <row r="1019" spans="1:6" x14ac:dyDescent="0.3">
      <c r="A1019" s="4">
        <v>43.97383</v>
      </c>
      <c r="B1019" s="4">
        <v>-16.173220000000001</v>
      </c>
      <c r="C1019" s="4">
        <v>-1.388339</v>
      </c>
      <c r="D1019" s="4">
        <f t="shared" si="15"/>
        <v>4.4058330747774677E-3</v>
      </c>
      <c r="F1019" s="4">
        <v>4.4058330747774677E-3</v>
      </c>
    </row>
    <row r="1020" spans="1:6" x14ac:dyDescent="0.3">
      <c r="A1020" s="4">
        <v>43.977170000000001</v>
      </c>
      <c r="B1020" s="4">
        <v>-16.140989999999999</v>
      </c>
      <c r="C1020" s="4">
        <v>-1.3884810000000001</v>
      </c>
      <c r="D1020" s="4">
        <f t="shared" si="15"/>
        <v>3.2666274278979777E-3</v>
      </c>
      <c r="F1020" s="4">
        <v>3.2666274278979777E-3</v>
      </c>
    </row>
    <row r="1021" spans="1:6" x14ac:dyDescent="0.3">
      <c r="A1021" s="4">
        <v>43.980499999999999</v>
      </c>
      <c r="B1021" s="4">
        <v>-16.107009999999999</v>
      </c>
      <c r="C1021" s="4">
        <v>-1.388592</v>
      </c>
      <c r="D1021" s="4">
        <f t="shared" si="15"/>
        <v>2.7450980392109687E-3</v>
      </c>
      <c r="F1021" s="4">
        <v>2.7450980392109687E-3</v>
      </c>
    </row>
    <row r="1022" spans="1:6" x14ac:dyDescent="0.3">
      <c r="A1022" s="4">
        <v>43.983829999999998</v>
      </c>
      <c r="B1022" s="4">
        <v>-16.07386</v>
      </c>
      <c r="C1022" s="4">
        <v>-1.3886829999999999</v>
      </c>
      <c r="D1022" s="4">
        <f t="shared" si="15"/>
        <v>3.0621713578743207E-3</v>
      </c>
      <c r="F1022" s="4">
        <v>3.0621713578743207E-3</v>
      </c>
    </row>
    <row r="1023" spans="1:6" x14ac:dyDescent="0.3">
      <c r="A1023" s="4">
        <v>43.987169999999999</v>
      </c>
      <c r="B1023" s="4">
        <v>-16.041530000000002</v>
      </c>
      <c r="C1023" s="4">
        <v>-1.388782</v>
      </c>
      <c r="D1023" s="4">
        <f t="shared" si="15"/>
        <v>2.576251110451492E-3</v>
      </c>
      <c r="F1023" s="4">
        <v>2.576251110451492E-3</v>
      </c>
    </row>
    <row r="1024" spans="1:6" x14ac:dyDescent="0.3">
      <c r="A1024" s="4">
        <v>43.990499999999997</v>
      </c>
      <c r="B1024" s="4">
        <v>-16.007760000000001</v>
      </c>
      <c r="C1024" s="4">
        <v>-1.3888689999999999</v>
      </c>
      <c r="D1024" s="4">
        <f t="shared" si="15"/>
        <v>2.8937947494036558E-3</v>
      </c>
      <c r="F1024" s="4">
        <v>2.8937947494036558E-3</v>
      </c>
    </row>
    <row r="1025" spans="1:6" x14ac:dyDescent="0.3">
      <c r="A1025" s="4">
        <v>43.993830000000003</v>
      </c>
      <c r="B1025" s="4">
        <v>-15.97424</v>
      </c>
      <c r="C1025" s="4">
        <v>-1.3889659999999999</v>
      </c>
      <c r="D1025" s="4">
        <f t="shared" si="15"/>
        <v>2.7563722584505361E-3</v>
      </c>
      <c r="F1025" s="4">
        <v>2.7563722584505361E-3</v>
      </c>
    </row>
    <row r="1026" spans="1:6" x14ac:dyDescent="0.3">
      <c r="A1026" s="4">
        <v>43.997160000000001</v>
      </c>
      <c r="B1026" s="4">
        <v>-15.9405</v>
      </c>
      <c r="C1026" s="4">
        <v>-1.389059</v>
      </c>
      <c r="D1026" s="4">
        <f t="shared" si="15"/>
        <v>3.3435582822059313E-3</v>
      </c>
      <c r="F1026" s="4">
        <v>3.3435582822059313E-3</v>
      </c>
    </row>
    <row r="1027" spans="1:6" x14ac:dyDescent="0.3">
      <c r="A1027" s="4">
        <v>44.000500000000002</v>
      </c>
      <c r="B1027" s="4">
        <v>-15.9079</v>
      </c>
      <c r="C1027" s="4">
        <v>-1.389168</v>
      </c>
      <c r="D1027" s="4">
        <f t="shared" ref="D1027:D1090" si="16">ABS((C1028-C1027)/(B1028-B1027))</f>
        <v>3.8026124818608012E-3</v>
      </c>
      <c r="F1027" s="4">
        <v>3.8026124818608012E-3</v>
      </c>
    </row>
    <row r="1028" spans="1:6" x14ac:dyDescent="0.3">
      <c r="A1028" s="4">
        <v>44.003830000000001</v>
      </c>
      <c r="B1028" s="4">
        <v>-15.87345</v>
      </c>
      <c r="C1028" s="4">
        <v>-1.3892990000000001</v>
      </c>
      <c r="D1028" s="4">
        <f t="shared" si="16"/>
        <v>4.3100775193764835E-3</v>
      </c>
      <c r="F1028" s="4">
        <v>4.3100775193764835E-3</v>
      </c>
    </row>
    <row r="1029" spans="1:6" x14ac:dyDescent="0.3">
      <c r="A1029" s="4">
        <v>44.007170000000002</v>
      </c>
      <c r="B1029" s="4">
        <v>-15.841200000000001</v>
      </c>
      <c r="C1029" s="4">
        <v>-1.389438</v>
      </c>
      <c r="D1029" s="4">
        <f t="shared" si="16"/>
        <v>4.3936202226895343E-3</v>
      </c>
      <c r="F1029" s="4">
        <v>4.3936202226895343E-3</v>
      </c>
    </row>
    <row r="1030" spans="1:6" x14ac:dyDescent="0.3">
      <c r="A1030" s="4">
        <v>44.0105</v>
      </c>
      <c r="B1030" s="4">
        <v>-15.807969999999999</v>
      </c>
      <c r="C1030" s="4">
        <v>-1.3895839999999999</v>
      </c>
      <c r="D1030" s="4">
        <f t="shared" si="16"/>
        <v>2.9973552747589718E-3</v>
      </c>
      <c r="F1030" s="4">
        <v>2.9973552747589718E-3</v>
      </c>
    </row>
    <row r="1031" spans="1:6" x14ac:dyDescent="0.3">
      <c r="A1031" s="4">
        <v>44.013829999999999</v>
      </c>
      <c r="B1031" s="4">
        <v>-15.77394</v>
      </c>
      <c r="C1031" s="4">
        <v>-1.389686</v>
      </c>
      <c r="D1031" s="4">
        <f t="shared" si="16"/>
        <v>2.2639261245149468E-3</v>
      </c>
      <c r="F1031" s="4">
        <v>2.2639261245149468E-3</v>
      </c>
    </row>
    <row r="1032" spans="1:6" x14ac:dyDescent="0.3">
      <c r="A1032" s="4">
        <v>44.01717</v>
      </c>
      <c r="B1032" s="4">
        <v>-15.74037</v>
      </c>
      <c r="C1032" s="4">
        <v>-1.3897619999999999</v>
      </c>
      <c r="D1032" s="4">
        <f t="shared" si="16"/>
        <v>2.357207615594542E-3</v>
      </c>
      <c r="F1032" s="4">
        <v>2.357207615594542E-3</v>
      </c>
    </row>
    <row r="1033" spans="1:6" x14ac:dyDescent="0.3">
      <c r="A1033" s="4">
        <v>44.020499999999998</v>
      </c>
      <c r="B1033" s="4">
        <v>-15.707280000000001</v>
      </c>
      <c r="C1033" s="4">
        <v>-1.38984</v>
      </c>
      <c r="D1033" s="4">
        <f t="shared" si="16"/>
        <v>2.8802880288056579E-3</v>
      </c>
      <c r="F1033" s="4">
        <v>2.8802880288056579E-3</v>
      </c>
    </row>
    <row r="1034" spans="1:6" x14ac:dyDescent="0.3">
      <c r="A1034" s="4">
        <v>44.023829999999997</v>
      </c>
      <c r="B1034" s="4">
        <v>-15.67395</v>
      </c>
      <c r="C1034" s="4">
        <v>-1.3899360000000001</v>
      </c>
      <c r="D1034" s="4">
        <f t="shared" si="16"/>
        <v>3.7787182587645323E-3</v>
      </c>
      <c r="F1034" s="4">
        <v>3.7787182587645323E-3</v>
      </c>
    </row>
    <row r="1035" spans="1:6" x14ac:dyDescent="0.3">
      <c r="A1035" s="4">
        <v>44.027160000000002</v>
      </c>
      <c r="B1035" s="4">
        <v>-15.64087</v>
      </c>
      <c r="C1035" s="4">
        <v>-1.390061</v>
      </c>
      <c r="D1035" s="4">
        <f t="shared" si="16"/>
        <v>4.5633121789064365E-3</v>
      </c>
      <c r="F1035" s="4">
        <v>4.5633121789064365E-3</v>
      </c>
    </row>
    <row r="1036" spans="1:6" x14ac:dyDescent="0.3">
      <c r="A1036" s="4">
        <v>44.030500000000004</v>
      </c>
      <c r="B1036" s="4">
        <v>-15.60778</v>
      </c>
      <c r="C1036" s="4">
        <v>-1.390212</v>
      </c>
      <c r="D1036" s="4">
        <f t="shared" si="16"/>
        <v>3.417056074764049E-3</v>
      </c>
      <c r="F1036" s="4">
        <v>3.417056074764049E-3</v>
      </c>
    </row>
    <row r="1037" spans="1:6" x14ac:dyDescent="0.3">
      <c r="A1037" s="4">
        <v>44.033830000000002</v>
      </c>
      <c r="B1037" s="4">
        <v>-15.573539999999999</v>
      </c>
      <c r="C1037" s="4">
        <v>-1.3903289999999999</v>
      </c>
      <c r="D1037" s="4">
        <f t="shared" si="16"/>
        <v>3.1469599755565921E-3</v>
      </c>
      <c r="F1037" s="4">
        <v>3.1469599755565921E-3</v>
      </c>
    </row>
    <row r="1038" spans="1:6" x14ac:dyDescent="0.3">
      <c r="A1038" s="4">
        <v>44.037170000000003</v>
      </c>
      <c r="B1038" s="4">
        <v>-15.54081</v>
      </c>
      <c r="C1038" s="4">
        <v>-1.3904319999999999</v>
      </c>
      <c r="D1038" s="4">
        <f t="shared" si="16"/>
        <v>2.7405421507357857E-3</v>
      </c>
      <c r="F1038" s="4">
        <v>2.7405421507357857E-3</v>
      </c>
    </row>
    <row r="1039" spans="1:6" x14ac:dyDescent="0.3">
      <c r="A1039" s="4">
        <v>44.040500000000002</v>
      </c>
      <c r="B1039" s="4">
        <v>-15.507239999999999</v>
      </c>
      <c r="C1039" s="4">
        <v>-1.3905240000000001</v>
      </c>
      <c r="D1039" s="4">
        <f t="shared" si="16"/>
        <v>2.5557206537833322E-3</v>
      </c>
      <c r="F1039" s="4">
        <v>2.5557206537833322E-3</v>
      </c>
    </row>
    <row r="1040" spans="1:6" x14ac:dyDescent="0.3">
      <c r="A1040" s="4">
        <v>44.04383</v>
      </c>
      <c r="B1040" s="4">
        <v>-15.47359</v>
      </c>
      <c r="C1040" s="4">
        <v>-1.3906099999999999</v>
      </c>
      <c r="D1040" s="4">
        <f t="shared" si="16"/>
        <v>3.3670033670050834E-3</v>
      </c>
      <c r="F1040" s="4">
        <v>3.3670033670050834E-3</v>
      </c>
    </row>
    <row r="1041" spans="1:6" x14ac:dyDescent="0.3">
      <c r="A1041" s="4">
        <v>44.047159999999998</v>
      </c>
      <c r="B1041" s="4">
        <v>-15.44092</v>
      </c>
      <c r="C1041" s="4">
        <v>-1.39072</v>
      </c>
      <c r="D1041" s="4">
        <f t="shared" si="16"/>
        <v>3.4280691473819827E-3</v>
      </c>
      <c r="F1041" s="4">
        <v>3.4280691473819827E-3</v>
      </c>
    </row>
    <row r="1042" spans="1:6" x14ac:dyDescent="0.3">
      <c r="A1042" s="4">
        <v>44.0505</v>
      </c>
      <c r="B1042" s="4">
        <v>-15.406790000000001</v>
      </c>
      <c r="C1042" s="4">
        <v>-1.3908370000000001</v>
      </c>
      <c r="D1042" s="4">
        <f t="shared" si="16"/>
        <v>2.9253731343263051E-3</v>
      </c>
      <c r="F1042" s="4">
        <v>2.9253731343263051E-3</v>
      </c>
    </row>
    <row r="1043" spans="1:6" x14ac:dyDescent="0.3">
      <c r="A1043" s="4">
        <v>44.053829999999998</v>
      </c>
      <c r="B1043" s="4">
        <v>-15.373290000000001</v>
      </c>
      <c r="C1043" s="4">
        <v>-1.390935</v>
      </c>
      <c r="D1043" s="4">
        <f t="shared" si="16"/>
        <v>3.2179720704292522E-3</v>
      </c>
      <c r="F1043" s="4">
        <v>3.2179720704292522E-3</v>
      </c>
    </row>
    <row r="1044" spans="1:6" x14ac:dyDescent="0.3">
      <c r="A1044" s="4">
        <v>44.057169999999999</v>
      </c>
      <c r="B1044" s="4">
        <v>-15.340350000000001</v>
      </c>
      <c r="C1044" s="4">
        <v>-1.391041</v>
      </c>
      <c r="D1044" s="4">
        <f t="shared" si="16"/>
        <v>2.8332836266016753E-3</v>
      </c>
      <c r="F1044" s="4">
        <v>2.8332836266016753E-3</v>
      </c>
    </row>
    <row r="1045" spans="1:6" x14ac:dyDescent="0.3">
      <c r="A1045" s="4">
        <v>44.060499999999998</v>
      </c>
      <c r="B1045" s="4">
        <v>-15.30682</v>
      </c>
      <c r="C1045" s="4">
        <v>-1.3911359999999999</v>
      </c>
      <c r="D1045" s="4">
        <f t="shared" si="16"/>
        <v>2.8267477203684373E-3</v>
      </c>
      <c r="F1045" s="4">
        <v>2.8267477203684373E-3</v>
      </c>
    </row>
    <row r="1046" spans="1:6" x14ac:dyDescent="0.3">
      <c r="A1046" s="4">
        <v>44.063830000000003</v>
      </c>
      <c r="B1046" s="4">
        <v>-15.27392</v>
      </c>
      <c r="C1046" s="4">
        <v>-1.391229</v>
      </c>
      <c r="D1046" s="4">
        <f t="shared" si="16"/>
        <v>2.5928108426594835E-3</v>
      </c>
      <c r="F1046" s="4">
        <v>2.5928108426594835E-3</v>
      </c>
    </row>
    <row r="1047" spans="1:6" x14ac:dyDescent="0.3">
      <c r="A1047" s="4">
        <v>44.067169999999997</v>
      </c>
      <c r="B1047" s="4">
        <v>-15.239979999999999</v>
      </c>
      <c r="C1047" s="4">
        <v>-1.3913169999999999</v>
      </c>
      <c r="D1047" s="4">
        <f t="shared" si="16"/>
        <v>2.5022610792903026E-3</v>
      </c>
      <c r="F1047" s="4">
        <v>2.5022610792903026E-3</v>
      </c>
    </row>
    <row r="1048" spans="1:6" x14ac:dyDescent="0.3">
      <c r="A1048" s="4">
        <v>44.070500000000003</v>
      </c>
      <c r="B1048" s="4">
        <v>-15.206810000000001</v>
      </c>
      <c r="C1048" s="4">
        <v>-1.3914</v>
      </c>
      <c r="D1048" s="4">
        <f t="shared" si="16"/>
        <v>2.3391812865485567E-3</v>
      </c>
      <c r="F1048" s="4">
        <v>2.3391812865485567E-3</v>
      </c>
    </row>
    <row r="1049" spans="1:6" x14ac:dyDescent="0.3">
      <c r="A1049" s="4">
        <v>44.073830000000001</v>
      </c>
      <c r="B1049" s="4">
        <v>-15.17432</v>
      </c>
      <c r="C1049" s="4">
        <v>-1.3914759999999999</v>
      </c>
      <c r="D1049" s="4">
        <f t="shared" si="16"/>
        <v>2.5897586815800131E-3</v>
      </c>
      <c r="F1049" s="4">
        <v>2.5897586815800131E-3</v>
      </c>
    </row>
    <row r="1050" spans="1:6" x14ac:dyDescent="0.3">
      <c r="A1050" s="4">
        <v>44.077170000000002</v>
      </c>
      <c r="B1050" s="4">
        <v>-15.14034</v>
      </c>
      <c r="C1050" s="4">
        <v>-1.391564</v>
      </c>
      <c r="D1050" s="4">
        <f t="shared" si="16"/>
        <v>3.1659056316554802E-3</v>
      </c>
      <c r="F1050" s="4">
        <v>3.1659056316554802E-3</v>
      </c>
    </row>
    <row r="1051" spans="1:6" x14ac:dyDescent="0.3">
      <c r="A1051" s="4">
        <v>44.080500000000001</v>
      </c>
      <c r="B1051" s="4">
        <v>-15.10749</v>
      </c>
      <c r="C1051" s="4">
        <v>-1.3916679999999999</v>
      </c>
      <c r="D1051" s="4">
        <f t="shared" si="16"/>
        <v>3.4462269756387726E-3</v>
      </c>
      <c r="F1051" s="4">
        <v>3.4462269756387726E-3</v>
      </c>
    </row>
    <row r="1052" spans="1:6" x14ac:dyDescent="0.3">
      <c r="A1052" s="4">
        <v>44.083829999999999</v>
      </c>
      <c r="B1052" s="4">
        <v>-15.073829999999999</v>
      </c>
      <c r="C1052" s="4">
        <v>-1.3917839999999999</v>
      </c>
      <c r="D1052" s="4">
        <f t="shared" si="16"/>
        <v>3.4617700180640323E-3</v>
      </c>
      <c r="F1052" s="4">
        <v>3.4617700180640323E-3</v>
      </c>
    </row>
    <row r="1053" spans="1:6" x14ac:dyDescent="0.3">
      <c r="A1053" s="4">
        <v>44.087159999999997</v>
      </c>
      <c r="B1053" s="4">
        <v>-15.040609999999999</v>
      </c>
      <c r="C1053" s="4">
        <v>-1.391899</v>
      </c>
      <c r="D1053" s="4">
        <f t="shared" si="16"/>
        <v>3.3441846700216198E-3</v>
      </c>
      <c r="F1053" s="4">
        <v>3.3441846700216198E-3</v>
      </c>
    </row>
    <row r="1054" spans="1:6" x14ac:dyDescent="0.3">
      <c r="A1054" s="4">
        <v>44.090499999999999</v>
      </c>
      <c r="B1054" s="4">
        <v>-15.006819999999999</v>
      </c>
      <c r="C1054" s="4">
        <v>-1.392012</v>
      </c>
      <c r="D1054" s="4">
        <f t="shared" si="16"/>
        <v>3.7125037125017675E-3</v>
      </c>
      <c r="F1054" s="4">
        <v>3.7125037125017675E-3</v>
      </c>
    </row>
    <row r="1055" spans="1:6" x14ac:dyDescent="0.3">
      <c r="A1055" s="4">
        <v>44.09384</v>
      </c>
      <c r="B1055" s="4">
        <v>-14.97315</v>
      </c>
      <c r="C1055" s="4">
        <v>-1.392137</v>
      </c>
      <c r="D1055" s="4">
        <f t="shared" si="16"/>
        <v>3.8802322028715268E-3</v>
      </c>
      <c r="F1055" s="4">
        <v>3.8802322028715268E-3</v>
      </c>
    </row>
    <row r="1056" spans="1:6" x14ac:dyDescent="0.3">
      <c r="A1056" s="4">
        <v>44.097160000000002</v>
      </c>
      <c r="B1056" s="4">
        <v>-14.94042</v>
      </c>
      <c r="C1056" s="4">
        <v>-1.3922639999999999</v>
      </c>
      <c r="D1056" s="4">
        <f t="shared" si="16"/>
        <v>2.6875369167178452E-3</v>
      </c>
      <c r="F1056" s="4">
        <v>2.6875369167178452E-3</v>
      </c>
    </row>
    <row r="1057" spans="1:6" x14ac:dyDescent="0.3">
      <c r="A1057" s="4">
        <v>44.100499999999997</v>
      </c>
      <c r="B1057" s="4">
        <v>-14.906560000000001</v>
      </c>
      <c r="C1057" s="4">
        <v>-1.392355</v>
      </c>
      <c r="D1057" s="4">
        <f t="shared" si="16"/>
        <v>3.3162496231550803E-3</v>
      </c>
      <c r="F1057" s="4">
        <v>3.3162496231550803E-3</v>
      </c>
    </row>
    <row r="1058" spans="1:6" x14ac:dyDescent="0.3">
      <c r="A1058" s="4">
        <v>44.103830000000002</v>
      </c>
      <c r="B1058" s="4">
        <v>-14.873390000000001</v>
      </c>
      <c r="C1058" s="4">
        <v>-1.3924650000000001</v>
      </c>
      <c r="D1058" s="4">
        <f t="shared" si="16"/>
        <v>2.9537149817299982E-3</v>
      </c>
      <c r="F1058" s="4">
        <v>2.9537149817299982E-3</v>
      </c>
    </row>
    <row r="1059" spans="1:6" x14ac:dyDescent="0.3">
      <c r="A1059" s="4">
        <v>44.107170000000004</v>
      </c>
      <c r="B1059" s="4">
        <v>-14.84055</v>
      </c>
      <c r="C1059" s="4">
        <v>-1.3925620000000001</v>
      </c>
      <c r="D1059" s="4">
        <f t="shared" si="16"/>
        <v>2.6339153595740265E-3</v>
      </c>
      <c r="F1059" s="4">
        <v>2.6339153595740265E-3</v>
      </c>
    </row>
    <row r="1060" spans="1:6" x14ac:dyDescent="0.3">
      <c r="A1060" s="4">
        <v>44.110500000000002</v>
      </c>
      <c r="B1060" s="4">
        <v>-14.806760000000001</v>
      </c>
      <c r="C1060" s="4">
        <v>-1.3926510000000001</v>
      </c>
      <c r="D1060" s="4">
        <f t="shared" si="16"/>
        <v>2.6211520877721713E-3</v>
      </c>
      <c r="F1060" s="4">
        <v>2.6211520877721713E-3</v>
      </c>
    </row>
    <row r="1061" spans="1:6" x14ac:dyDescent="0.3">
      <c r="A1061" s="4">
        <v>44.11383</v>
      </c>
      <c r="B1061" s="4">
        <v>-14.773949999999999</v>
      </c>
      <c r="C1061" s="4">
        <v>-1.3927369999999999</v>
      </c>
      <c r="D1061" s="4">
        <f t="shared" si="16"/>
        <v>2.6354319180131561E-3</v>
      </c>
      <c r="F1061" s="4">
        <v>2.6354319180131561E-3</v>
      </c>
    </row>
    <row r="1062" spans="1:6" x14ac:dyDescent="0.3">
      <c r="A1062" s="4">
        <v>44.117159999999998</v>
      </c>
      <c r="B1062" s="4">
        <v>-14.739800000000001</v>
      </c>
      <c r="C1062" s="4">
        <v>-1.392827</v>
      </c>
      <c r="D1062" s="4">
        <f t="shared" si="16"/>
        <v>2.6410564225650213E-3</v>
      </c>
      <c r="F1062" s="4">
        <v>2.6410564225650213E-3</v>
      </c>
    </row>
    <row r="1063" spans="1:6" x14ac:dyDescent="0.3">
      <c r="A1063" s="4">
        <v>44.1205</v>
      </c>
      <c r="B1063" s="4">
        <v>-14.706480000000001</v>
      </c>
      <c r="C1063" s="4">
        <v>-1.3929149999999999</v>
      </c>
      <c r="D1063" s="4">
        <f t="shared" si="16"/>
        <v>2.6165413533885272E-3</v>
      </c>
      <c r="F1063" s="4">
        <v>2.6165413533885272E-3</v>
      </c>
    </row>
    <row r="1064" spans="1:6" x14ac:dyDescent="0.3">
      <c r="A1064" s="4">
        <v>44.123829999999998</v>
      </c>
      <c r="B1064" s="4">
        <v>-14.67323</v>
      </c>
      <c r="C1064" s="4">
        <v>-1.3930020000000001</v>
      </c>
      <c r="D1064" s="4">
        <f t="shared" si="16"/>
        <v>2.0140372291698903E-3</v>
      </c>
      <c r="F1064" s="4">
        <v>2.0140372291698903E-3</v>
      </c>
    </row>
    <row r="1065" spans="1:6" x14ac:dyDescent="0.3">
      <c r="A1065" s="4">
        <v>44.12717</v>
      </c>
      <c r="B1065" s="4">
        <v>-14.640459999999999</v>
      </c>
      <c r="C1065" s="4">
        <v>-1.393068</v>
      </c>
      <c r="D1065" s="4">
        <f t="shared" si="16"/>
        <v>2.4118179077504956E-3</v>
      </c>
      <c r="F1065" s="4">
        <v>2.4118179077504956E-3</v>
      </c>
    </row>
    <row r="1066" spans="1:6" x14ac:dyDescent="0.3">
      <c r="A1066" s="4">
        <v>44.130499999999998</v>
      </c>
      <c r="B1066" s="4">
        <v>-14.607290000000001</v>
      </c>
      <c r="C1066" s="4">
        <v>-1.3931480000000001</v>
      </c>
      <c r="D1066" s="4">
        <f t="shared" si="16"/>
        <v>2.2422830518311629E-3</v>
      </c>
      <c r="F1066" s="4">
        <v>2.2422830518311629E-3</v>
      </c>
    </row>
    <row r="1067" spans="1:6" x14ac:dyDescent="0.3">
      <c r="A1067" s="4">
        <v>44.133830000000003</v>
      </c>
      <c r="B1067" s="4">
        <v>-14.572950000000001</v>
      </c>
      <c r="C1067" s="4">
        <v>-1.3932249999999999</v>
      </c>
      <c r="D1067" s="4">
        <f t="shared" si="16"/>
        <v>3.1572366364528751E-3</v>
      </c>
      <c r="F1067" s="4">
        <v>3.1572366364528751E-3</v>
      </c>
    </row>
    <row r="1068" spans="1:6" x14ac:dyDescent="0.3">
      <c r="A1068" s="4">
        <v>44.137160000000002</v>
      </c>
      <c r="B1068" s="4">
        <v>-14.54096</v>
      </c>
      <c r="C1068" s="4">
        <v>-1.3933260000000001</v>
      </c>
      <c r="D1068" s="4">
        <f t="shared" si="16"/>
        <v>2.8730577543222289E-3</v>
      </c>
      <c r="F1068" s="4">
        <v>2.8730577543222289E-3</v>
      </c>
    </row>
    <row r="1069" spans="1:6" x14ac:dyDescent="0.3">
      <c r="A1069" s="4">
        <v>44.140500000000003</v>
      </c>
      <c r="B1069" s="4">
        <v>-14.50685</v>
      </c>
      <c r="C1069" s="4">
        <v>-1.393424</v>
      </c>
      <c r="D1069" s="4">
        <f t="shared" si="16"/>
        <v>2.7886056971483512E-3</v>
      </c>
      <c r="F1069" s="4">
        <v>2.7886056971483512E-3</v>
      </c>
    </row>
    <row r="1070" spans="1:6" x14ac:dyDescent="0.3">
      <c r="A1070" s="4">
        <v>44.143830000000001</v>
      </c>
      <c r="B1070" s="4">
        <v>-14.4735</v>
      </c>
      <c r="C1070" s="4">
        <v>-1.3935169999999999</v>
      </c>
      <c r="D1070" s="4">
        <f t="shared" si="16"/>
        <v>2.4412296564194792E-3</v>
      </c>
      <c r="F1070" s="4">
        <v>2.4412296564194792E-3</v>
      </c>
    </row>
    <row r="1071" spans="1:6" x14ac:dyDescent="0.3">
      <c r="A1071" s="4">
        <v>44.147170000000003</v>
      </c>
      <c r="B1071" s="4">
        <v>-14.44032</v>
      </c>
      <c r="C1071" s="4">
        <v>-1.3935979999999999</v>
      </c>
      <c r="D1071" s="4">
        <f t="shared" si="16"/>
        <v>2.943882244713153E-3</v>
      </c>
      <c r="F1071" s="4">
        <v>2.943882244713153E-3</v>
      </c>
    </row>
    <row r="1072" spans="1:6" x14ac:dyDescent="0.3">
      <c r="A1072" s="4">
        <v>44.150500000000001</v>
      </c>
      <c r="B1072" s="4">
        <v>-14.40771</v>
      </c>
      <c r="C1072" s="4">
        <v>-1.393694</v>
      </c>
      <c r="D1072" s="4">
        <f t="shared" si="16"/>
        <v>3.7467325007273953E-3</v>
      </c>
      <c r="F1072" s="4">
        <v>3.7467325007273953E-3</v>
      </c>
    </row>
    <row r="1073" spans="1:6" x14ac:dyDescent="0.3">
      <c r="A1073" s="4">
        <v>44.153829999999999</v>
      </c>
      <c r="B1073" s="4">
        <v>-14.373279999999999</v>
      </c>
      <c r="C1073" s="4">
        <v>-1.393823</v>
      </c>
      <c r="D1073" s="4">
        <f t="shared" si="16"/>
        <v>4.1615289765720995E-3</v>
      </c>
      <c r="F1073" s="4">
        <v>4.1615289765720995E-3</v>
      </c>
    </row>
    <row r="1074" spans="1:6" x14ac:dyDescent="0.3">
      <c r="A1074" s="4">
        <v>44.157170000000001</v>
      </c>
      <c r="B1074" s="4">
        <v>-14.34084</v>
      </c>
      <c r="C1074" s="4">
        <v>-1.393958</v>
      </c>
      <c r="D1074" s="4">
        <f t="shared" si="16"/>
        <v>3.2153392330359128E-3</v>
      </c>
      <c r="F1074" s="4">
        <v>3.2153392330359128E-3</v>
      </c>
    </row>
    <row r="1075" spans="1:6" x14ac:dyDescent="0.3">
      <c r="A1075" s="4">
        <v>44.160499999999999</v>
      </c>
      <c r="B1075" s="4">
        <v>-14.306940000000001</v>
      </c>
      <c r="C1075" s="4">
        <v>-1.3940669999999999</v>
      </c>
      <c r="D1075" s="4">
        <f t="shared" si="16"/>
        <v>3.3185185185217116E-3</v>
      </c>
      <c r="F1075" s="4">
        <v>3.3185185185217116E-3</v>
      </c>
    </row>
    <row r="1076" spans="1:6" x14ac:dyDescent="0.3">
      <c r="A1076" s="4">
        <v>44.163829999999997</v>
      </c>
      <c r="B1076" s="4">
        <v>-14.27319</v>
      </c>
      <c r="C1076" s="4">
        <v>-1.3941790000000001</v>
      </c>
      <c r="D1076" s="4">
        <f t="shared" si="16"/>
        <v>2.9892141756553709E-3</v>
      </c>
      <c r="F1076" s="4">
        <v>2.9892141756553709E-3</v>
      </c>
    </row>
    <row r="1077" spans="1:6" x14ac:dyDescent="0.3">
      <c r="A1077" s="4">
        <v>44.167160000000003</v>
      </c>
      <c r="B1077" s="4">
        <v>-14.240740000000001</v>
      </c>
      <c r="C1077" s="4">
        <v>-1.3942760000000001</v>
      </c>
      <c r="D1077" s="4">
        <f t="shared" si="16"/>
        <v>2.2590361445729949E-3</v>
      </c>
      <c r="F1077" s="4">
        <v>2.2590361445729949E-3</v>
      </c>
    </row>
    <row r="1078" spans="1:6" x14ac:dyDescent="0.3">
      <c r="A1078" s="4">
        <v>44.170499999999997</v>
      </c>
      <c r="B1078" s="4">
        <v>-14.20754</v>
      </c>
      <c r="C1078" s="4">
        <v>-1.3943509999999999</v>
      </c>
      <c r="D1078" s="4">
        <f t="shared" si="16"/>
        <v>2.213580616216911E-3</v>
      </c>
      <c r="F1078" s="4">
        <v>2.213580616216911E-3</v>
      </c>
    </row>
    <row r="1079" spans="1:6" x14ac:dyDescent="0.3">
      <c r="A1079" s="4">
        <v>44.173830000000002</v>
      </c>
      <c r="B1079" s="4">
        <v>-14.174110000000001</v>
      </c>
      <c r="C1079" s="4">
        <v>-1.394425</v>
      </c>
      <c r="D1079" s="4">
        <f t="shared" si="16"/>
        <v>2.105263157896828E-3</v>
      </c>
      <c r="F1079" s="4">
        <v>2.105263157896828E-3</v>
      </c>
    </row>
    <row r="1080" spans="1:6" x14ac:dyDescent="0.3">
      <c r="A1080" s="4">
        <v>44.177169999999997</v>
      </c>
      <c r="B1080" s="4">
        <v>-14.13991</v>
      </c>
      <c r="C1080" s="4">
        <v>-1.3944970000000001</v>
      </c>
      <c r="D1080" s="4">
        <f t="shared" si="16"/>
        <v>1.2141967621388306E-3</v>
      </c>
      <c r="F1080" s="4">
        <v>1.2141967621388306E-3</v>
      </c>
    </row>
    <row r="1081" spans="1:6" x14ac:dyDescent="0.3">
      <c r="A1081" s="4">
        <v>44.180500000000002</v>
      </c>
      <c r="B1081" s="4">
        <v>-14.10779</v>
      </c>
      <c r="C1081" s="4">
        <v>-1.394536</v>
      </c>
      <c r="D1081" s="4">
        <f t="shared" si="16"/>
        <v>8.1775700934335802E-4</v>
      </c>
      <c r="F1081" s="4">
        <v>8.1775700934335802E-4</v>
      </c>
    </row>
    <row r="1082" spans="1:6" x14ac:dyDescent="0.3">
      <c r="A1082" s="4">
        <v>44.18383</v>
      </c>
      <c r="B1082" s="4">
        <v>-14.073549999999999</v>
      </c>
      <c r="C1082" s="4">
        <v>-1.3945639999999999</v>
      </c>
      <c r="D1082" s="4">
        <f t="shared" si="16"/>
        <v>1.3488657265528969E-3</v>
      </c>
      <c r="F1082" s="4">
        <v>1.3488657265528969E-3</v>
      </c>
    </row>
    <row r="1083" spans="1:6" x14ac:dyDescent="0.3">
      <c r="A1083" s="4">
        <v>44.187159999999999</v>
      </c>
      <c r="B1083" s="4">
        <v>-14.040929999999999</v>
      </c>
      <c r="C1083" s="4">
        <v>-1.3946080000000001</v>
      </c>
      <c r="D1083" s="4">
        <f t="shared" si="16"/>
        <v>2.1726010862960481E-3</v>
      </c>
      <c r="F1083" s="4">
        <v>2.1726010862960481E-3</v>
      </c>
    </row>
    <row r="1084" spans="1:6" x14ac:dyDescent="0.3">
      <c r="A1084" s="4">
        <v>44.1905</v>
      </c>
      <c r="B1084" s="4">
        <v>-14.00779</v>
      </c>
      <c r="C1084" s="4">
        <v>-1.3946799999999999</v>
      </c>
      <c r="D1084" s="4">
        <f t="shared" si="16"/>
        <v>3.0630105017508584E-3</v>
      </c>
      <c r="F1084" s="4">
        <v>3.0630105017508584E-3</v>
      </c>
    </row>
    <row r="1085" spans="1:6" x14ac:dyDescent="0.3">
      <c r="A1085" s="4">
        <v>44.193829999999998</v>
      </c>
      <c r="B1085" s="4">
        <v>-13.973509999999999</v>
      </c>
      <c r="C1085" s="4">
        <v>-1.3947849999999999</v>
      </c>
      <c r="D1085" s="4">
        <f t="shared" si="16"/>
        <v>4.4292508917943545E-3</v>
      </c>
      <c r="F1085" s="4">
        <v>4.4292508917943545E-3</v>
      </c>
    </row>
    <row r="1086" spans="1:6" x14ac:dyDescent="0.3">
      <c r="A1086" s="4">
        <v>44.19717</v>
      </c>
      <c r="B1086" s="4">
        <v>-13.939870000000001</v>
      </c>
      <c r="C1086" s="4">
        <v>-1.3949339999999999</v>
      </c>
      <c r="D1086" s="4">
        <f t="shared" si="16"/>
        <v>4.2769230769264159E-3</v>
      </c>
      <c r="F1086" s="4">
        <v>4.2769230769264159E-3</v>
      </c>
    </row>
    <row r="1087" spans="1:6" x14ac:dyDescent="0.3">
      <c r="A1087" s="4">
        <v>44.200499999999998</v>
      </c>
      <c r="B1087" s="4">
        <v>-13.90737</v>
      </c>
      <c r="C1087" s="4">
        <v>-1.395073</v>
      </c>
      <c r="D1087" s="4">
        <f t="shared" si="16"/>
        <v>2.2668579626955268E-3</v>
      </c>
      <c r="F1087" s="4">
        <v>2.2668579626955268E-3</v>
      </c>
    </row>
    <row r="1088" spans="1:6" x14ac:dyDescent="0.3">
      <c r="A1088" s="4">
        <v>44.203830000000004</v>
      </c>
      <c r="B1088" s="4">
        <v>-13.87252</v>
      </c>
      <c r="C1088" s="4">
        <v>-1.3951519999999999</v>
      </c>
      <c r="D1088" s="4">
        <f t="shared" si="16"/>
        <v>2.508623392915737E-3</v>
      </c>
      <c r="F1088" s="4">
        <v>2.508623392915737E-3</v>
      </c>
    </row>
    <row r="1089" spans="1:6" x14ac:dyDescent="0.3">
      <c r="A1089" s="4">
        <v>44.207169999999998</v>
      </c>
      <c r="B1089" s="4">
        <v>-13.840630000000001</v>
      </c>
      <c r="C1089" s="4">
        <v>-1.395232</v>
      </c>
      <c r="D1089" s="4">
        <f t="shared" si="16"/>
        <v>2.5176542830798771E-3</v>
      </c>
      <c r="F1089" s="4">
        <v>2.5176542830798771E-3</v>
      </c>
    </row>
    <row r="1090" spans="1:6" x14ac:dyDescent="0.3">
      <c r="A1090" s="4">
        <v>44.210500000000003</v>
      </c>
      <c r="B1090" s="4">
        <v>-13.808059999999999</v>
      </c>
      <c r="C1090" s="4">
        <v>-1.3953139999999999</v>
      </c>
      <c r="D1090" s="4">
        <f t="shared" si="16"/>
        <v>3.2183241519272983E-3</v>
      </c>
      <c r="F1090" s="4">
        <v>3.2183241519272983E-3</v>
      </c>
    </row>
    <row r="1091" spans="1:6" x14ac:dyDescent="0.3">
      <c r="A1091" s="4">
        <v>44.213830000000002</v>
      </c>
      <c r="B1091" s="4">
        <v>-13.773569999999999</v>
      </c>
      <c r="C1091" s="4">
        <v>-1.3954249999999999</v>
      </c>
      <c r="D1091" s="4">
        <f t="shared" ref="D1091:D1154" si="17">ABS((C1092-C1091)/(B1092-B1091))</f>
        <v>3.917464114835764E-3</v>
      </c>
      <c r="F1091" s="4">
        <v>3.917464114835764E-3</v>
      </c>
    </row>
    <row r="1092" spans="1:6" x14ac:dyDescent="0.3">
      <c r="A1092" s="4">
        <v>44.217170000000003</v>
      </c>
      <c r="B1092" s="4">
        <v>-13.740130000000001</v>
      </c>
      <c r="C1092" s="4">
        <v>-1.395556</v>
      </c>
      <c r="D1092" s="4">
        <f t="shared" si="17"/>
        <v>3.6702767749684606E-3</v>
      </c>
      <c r="F1092" s="4">
        <v>3.6702767749684606E-3</v>
      </c>
    </row>
    <row r="1093" spans="1:6" x14ac:dyDescent="0.3">
      <c r="A1093" s="4">
        <v>44.220500000000001</v>
      </c>
      <c r="B1093" s="4">
        <v>-13.70689</v>
      </c>
      <c r="C1093" s="4">
        <v>-1.395678</v>
      </c>
      <c r="D1093" s="4">
        <f t="shared" si="17"/>
        <v>2.8375149342878998E-3</v>
      </c>
      <c r="F1093" s="4">
        <v>2.8375149342878998E-3</v>
      </c>
    </row>
    <row r="1094" spans="1:6" x14ac:dyDescent="0.3">
      <c r="A1094" s="4">
        <v>44.22383</v>
      </c>
      <c r="B1094" s="4">
        <v>-13.673410000000001</v>
      </c>
      <c r="C1094" s="4">
        <v>-1.3957729999999999</v>
      </c>
      <c r="D1094" s="4">
        <f t="shared" si="17"/>
        <v>1.9393939393958055E-3</v>
      </c>
      <c r="F1094" s="4">
        <v>1.9393939393958055E-3</v>
      </c>
    </row>
    <row r="1095" spans="1:6" x14ac:dyDescent="0.3">
      <c r="A1095" s="4">
        <v>44.227170000000001</v>
      </c>
      <c r="B1095" s="4">
        <v>-13.640409999999999</v>
      </c>
      <c r="C1095" s="4">
        <v>-1.395837</v>
      </c>
      <c r="D1095" s="4">
        <f t="shared" si="17"/>
        <v>1.7712398679085588E-3</v>
      </c>
      <c r="F1095" s="4">
        <v>1.7712398679085588E-3</v>
      </c>
    </row>
    <row r="1096" spans="1:6" x14ac:dyDescent="0.3">
      <c r="A1096" s="4">
        <v>44.230499999999999</v>
      </c>
      <c r="B1096" s="4">
        <v>-13.607100000000001</v>
      </c>
      <c r="C1096" s="4">
        <v>-1.395896</v>
      </c>
      <c r="D1096" s="4">
        <f t="shared" si="17"/>
        <v>2.40284781963795E-3</v>
      </c>
      <c r="F1096" s="4">
        <v>2.40284781963795E-3</v>
      </c>
    </row>
    <row r="1097" spans="1:6" x14ac:dyDescent="0.3">
      <c r="A1097" s="4">
        <v>44.233829999999998</v>
      </c>
      <c r="B1097" s="4">
        <v>-13.57339</v>
      </c>
      <c r="C1097" s="4">
        <v>-1.395977</v>
      </c>
      <c r="D1097" s="4">
        <f t="shared" si="17"/>
        <v>2.6169950738882918E-3</v>
      </c>
      <c r="F1097" s="4">
        <v>2.6169950738882918E-3</v>
      </c>
    </row>
    <row r="1098" spans="1:6" x14ac:dyDescent="0.3">
      <c r="A1098" s="4">
        <v>44.237169999999999</v>
      </c>
      <c r="B1098" s="4">
        <v>-13.54091</v>
      </c>
      <c r="C1098" s="4">
        <v>-1.3960619999999999</v>
      </c>
      <c r="D1098" s="4">
        <f t="shared" si="17"/>
        <v>2.956830277941685E-3</v>
      </c>
      <c r="F1098" s="4">
        <v>2.956830277941685E-3</v>
      </c>
    </row>
    <row r="1099" spans="1:6" x14ac:dyDescent="0.3">
      <c r="A1099" s="4">
        <v>44.240499999999997</v>
      </c>
      <c r="B1099" s="4">
        <v>-13.50709</v>
      </c>
      <c r="C1099" s="4">
        <v>-1.3961619999999999</v>
      </c>
      <c r="D1099" s="4">
        <f t="shared" si="17"/>
        <v>3.3755274261637372E-3</v>
      </c>
      <c r="F1099" s="4">
        <v>3.3755274261637372E-3</v>
      </c>
    </row>
    <row r="1100" spans="1:6" x14ac:dyDescent="0.3">
      <c r="A1100" s="4">
        <v>44.243830000000003</v>
      </c>
      <c r="B1100" s="4">
        <v>-13.47391</v>
      </c>
      <c r="C1100" s="4">
        <v>-1.396274</v>
      </c>
      <c r="D1100" s="4">
        <f t="shared" si="17"/>
        <v>3.1054045983840107E-3</v>
      </c>
      <c r="F1100" s="4">
        <v>3.1054045983840107E-3</v>
      </c>
    </row>
    <row r="1101" spans="1:6" x14ac:dyDescent="0.3">
      <c r="A1101" s="4">
        <v>44.247160000000001</v>
      </c>
      <c r="B1101" s="4">
        <v>-13.44042</v>
      </c>
      <c r="C1101" s="4">
        <v>-1.3963779999999999</v>
      </c>
      <c r="D1101" s="4">
        <f t="shared" si="17"/>
        <v>3.4701267350660523E-3</v>
      </c>
      <c r="F1101" s="4">
        <v>3.4701267350660523E-3</v>
      </c>
    </row>
    <row r="1102" spans="1:6" x14ac:dyDescent="0.3">
      <c r="A1102" s="4">
        <v>44.250500000000002</v>
      </c>
      <c r="B1102" s="4">
        <v>-13.40728</v>
      </c>
      <c r="C1102" s="4">
        <v>-1.396493</v>
      </c>
      <c r="D1102" s="4">
        <f t="shared" si="17"/>
        <v>2.9403029403049907E-3</v>
      </c>
      <c r="F1102" s="4">
        <v>2.9403029403049907E-3</v>
      </c>
    </row>
    <row r="1103" spans="1:6" x14ac:dyDescent="0.3">
      <c r="A1103" s="4">
        <v>44.253830000000001</v>
      </c>
      <c r="B1103" s="4">
        <v>-13.373609999999999</v>
      </c>
      <c r="C1103" s="4">
        <v>-1.3965920000000001</v>
      </c>
      <c r="D1103" s="4">
        <f t="shared" si="17"/>
        <v>2.2399509051853929E-3</v>
      </c>
      <c r="F1103" s="4">
        <v>2.2399509051853929E-3</v>
      </c>
    </row>
    <row r="1104" spans="1:6" x14ac:dyDescent="0.3">
      <c r="A1104" s="4">
        <v>44.257170000000002</v>
      </c>
      <c r="B1104" s="4">
        <v>-13.34102</v>
      </c>
      <c r="C1104" s="4">
        <v>-1.396665</v>
      </c>
      <c r="D1104" s="4">
        <f t="shared" si="17"/>
        <v>1.3017751479269665E-3</v>
      </c>
      <c r="F1104" s="4">
        <v>1.3017751479269665E-3</v>
      </c>
    </row>
    <row r="1105" spans="1:6" x14ac:dyDescent="0.3">
      <c r="A1105" s="4">
        <v>44.2605</v>
      </c>
      <c r="B1105" s="4">
        <v>-13.307219999999999</v>
      </c>
      <c r="C1105" s="4">
        <v>-1.396709</v>
      </c>
      <c r="D1105" s="4">
        <f t="shared" si="17"/>
        <v>1.3384889946482443E-3</v>
      </c>
      <c r="F1105" s="4">
        <v>1.3384889946482443E-3</v>
      </c>
    </row>
    <row r="1106" spans="1:6" x14ac:dyDescent="0.3">
      <c r="A1106" s="4">
        <v>44.263829999999999</v>
      </c>
      <c r="B1106" s="4">
        <v>-13.2736</v>
      </c>
      <c r="C1106" s="4">
        <v>-1.3967540000000001</v>
      </c>
      <c r="D1106" s="4">
        <f t="shared" si="17"/>
        <v>2.4825915834064544E-3</v>
      </c>
      <c r="F1106" s="4">
        <v>2.4825915834064544E-3</v>
      </c>
    </row>
    <row r="1107" spans="1:6" x14ac:dyDescent="0.3">
      <c r="A1107" s="4">
        <v>44.26717</v>
      </c>
      <c r="B1107" s="4">
        <v>-13.24057</v>
      </c>
      <c r="C1107" s="4">
        <v>-1.396836</v>
      </c>
      <c r="D1107" s="4">
        <f t="shared" si="17"/>
        <v>3.9556487863356988E-3</v>
      </c>
      <c r="F1107" s="4">
        <v>3.9556487863356988E-3</v>
      </c>
    </row>
    <row r="1108" spans="1:6" x14ac:dyDescent="0.3">
      <c r="A1108" s="4">
        <v>44.270499999999998</v>
      </c>
      <c r="B1108" s="4">
        <v>-13.2072</v>
      </c>
      <c r="C1108" s="4">
        <v>-1.396968</v>
      </c>
      <c r="D1108" s="4">
        <f t="shared" si="17"/>
        <v>4.1825095057034713E-3</v>
      </c>
      <c r="F1108" s="4">
        <v>4.1825095057034713E-3</v>
      </c>
    </row>
    <row r="1109" spans="1:6" x14ac:dyDescent="0.3">
      <c r="A1109" s="4">
        <v>44.273829999999997</v>
      </c>
      <c r="B1109" s="4">
        <v>-13.17301</v>
      </c>
      <c r="C1109" s="4">
        <v>-1.397111</v>
      </c>
      <c r="D1109" s="4">
        <f t="shared" si="17"/>
        <v>4.4583987441156932E-3</v>
      </c>
      <c r="F1109" s="4">
        <v>4.4583987441156932E-3</v>
      </c>
    </row>
    <row r="1110" spans="1:6" x14ac:dyDescent="0.3">
      <c r="A1110" s="4">
        <v>44.277160000000002</v>
      </c>
      <c r="B1110" s="4">
        <v>-13.141159999999999</v>
      </c>
      <c r="C1110" s="4">
        <v>-1.3972530000000001</v>
      </c>
      <c r="D1110" s="4">
        <f t="shared" si="17"/>
        <v>3.7903464613535894E-3</v>
      </c>
      <c r="F1110" s="4">
        <v>3.7903464613535894E-3</v>
      </c>
    </row>
    <row r="1111" spans="1:6" x14ac:dyDescent="0.3">
      <c r="A1111" s="4">
        <v>44.280500000000004</v>
      </c>
      <c r="B1111" s="4">
        <v>-13.107390000000001</v>
      </c>
      <c r="C1111" s="4">
        <v>-1.397381</v>
      </c>
      <c r="D1111" s="4">
        <f t="shared" si="17"/>
        <v>3.9940387481394524E-3</v>
      </c>
      <c r="F1111" s="4">
        <v>3.9940387481394524E-3</v>
      </c>
    </row>
    <row r="1112" spans="1:6" x14ac:dyDescent="0.3">
      <c r="A1112" s="4">
        <v>44.283830000000002</v>
      </c>
      <c r="B1112" s="4">
        <v>-13.073840000000001</v>
      </c>
      <c r="C1112" s="4">
        <v>-1.3975150000000001</v>
      </c>
      <c r="D1112" s="4">
        <f t="shared" si="17"/>
        <v>3.6860879904878885E-3</v>
      </c>
      <c r="F1112" s="4">
        <v>3.6860879904878885E-3</v>
      </c>
    </row>
    <row r="1113" spans="1:6" x14ac:dyDescent="0.3">
      <c r="A1113" s="4">
        <v>44.287170000000003</v>
      </c>
      <c r="B1113" s="4">
        <v>-13.0402</v>
      </c>
      <c r="C1113" s="4">
        <v>-1.3976390000000001</v>
      </c>
      <c r="D1113" s="4">
        <f t="shared" si="17"/>
        <v>3.7037037036998406E-3</v>
      </c>
      <c r="F1113" s="4">
        <v>3.7037037036998406E-3</v>
      </c>
    </row>
    <row r="1114" spans="1:6" x14ac:dyDescent="0.3">
      <c r="A1114" s="4">
        <v>44.290500000000002</v>
      </c>
      <c r="B1114" s="4">
        <v>-13.00699</v>
      </c>
      <c r="C1114" s="4">
        <v>-1.3977619999999999</v>
      </c>
      <c r="D1114" s="4">
        <f t="shared" si="17"/>
        <v>3.3189920098338657E-3</v>
      </c>
      <c r="F1114" s="4">
        <v>3.3189920098338657E-3</v>
      </c>
    </row>
    <row r="1115" spans="1:6" x14ac:dyDescent="0.3">
      <c r="A1115" s="4">
        <v>44.29383</v>
      </c>
      <c r="B1115" s="4">
        <v>-12.974449999999999</v>
      </c>
      <c r="C1115" s="4">
        <v>-1.3978699999999999</v>
      </c>
      <c r="D1115" s="4">
        <f t="shared" si="17"/>
        <v>2.4383328607891527E-3</v>
      </c>
      <c r="F1115" s="4">
        <v>2.4383328607891527E-3</v>
      </c>
    </row>
    <row r="1116" spans="1:6" x14ac:dyDescent="0.3">
      <c r="A1116" s="4">
        <v>44.297159999999998</v>
      </c>
      <c r="B1116" s="4">
        <v>-12.93918</v>
      </c>
      <c r="C1116" s="4">
        <v>-1.397956</v>
      </c>
      <c r="D1116" s="4">
        <f t="shared" si="17"/>
        <v>2.6232616940597992E-3</v>
      </c>
      <c r="F1116" s="4">
        <v>2.6232616940597992E-3</v>
      </c>
    </row>
    <row r="1117" spans="1:6" x14ac:dyDescent="0.3">
      <c r="A1117" s="4">
        <v>44.3005</v>
      </c>
      <c r="B1117" s="4">
        <v>-12.907539999999999</v>
      </c>
      <c r="C1117" s="4">
        <v>-1.398039</v>
      </c>
      <c r="D1117" s="4">
        <f t="shared" si="17"/>
        <v>2.8963869811889382E-3</v>
      </c>
      <c r="F1117" s="4">
        <v>2.8963869811889382E-3</v>
      </c>
    </row>
    <row r="1118" spans="1:6" x14ac:dyDescent="0.3">
      <c r="A1118" s="4">
        <v>44.303829999999998</v>
      </c>
      <c r="B1118" s="4">
        <v>-12.87405</v>
      </c>
      <c r="C1118" s="4">
        <v>-1.398136</v>
      </c>
      <c r="D1118" s="4">
        <f t="shared" si="17"/>
        <v>3.5535976505149981E-3</v>
      </c>
      <c r="F1118" s="4">
        <v>3.5535976505149981E-3</v>
      </c>
    </row>
    <row r="1119" spans="1:6" x14ac:dyDescent="0.3">
      <c r="A1119" s="4">
        <v>44.307169999999999</v>
      </c>
      <c r="B1119" s="4">
        <v>-12.84</v>
      </c>
      <c r="C1119" s="4">
        <v>-1.3982570000000001</v>
      </c>
      <c r="D1119" s="4">
        <f t="shared" si="17"/>
        <v>5.0551470588225287E-3</v>
      </c>
      <c r="F1119" s="4">
        <v>5.0551470588225287E-3</v>
      </c>
    </row>
    <row r="1120" spans="1:6" x14ac:dyDescent="0.3">
      <c r="A1120" s="4">
        <v>44.310499999999998</v>
      </c>
      <c r="B1120" s="4">
        <v>-12.807359999999999</v>
      </c>
      <c r="C1120" s="4">
        <v>-1.3984220000000001</v>
      </c>
      <c r="D1120" s="4">
        <f t="shared" si="17"/>
        <v>4.1837331772968849E-3</v>
      </c>
      <c r="F1120" s="4">
        <v>4.1837331772968849E-3</v>
      </c>
    </row>
    <row r="1121" spans="1:6" x14ac:dyDescent="0.3">
      <c r="A1121" s="4">
        <v>44.313830000000003</v>
      </c>
      <c r="B1121" s="4">
        <v>-12.77318</v>
      </c>
      <c r="C1121" s="4">
        <v>-1.3985650000000001</v>
      </c>
      <c r="D1121" s="4">
        <f t="shared" si="17"/>
        <v>3.6107711138263008E-3</v>
      </c>
      <c r="F1121" s="4">
        <v>3.6107711138263008E-3</v>
      </c>
    </row>
    <row r="1122" spans="1:6" x14ac:dyDescent="0.3">
      <c r="A1122" s="4">
        <v>44.317169999999997</v>
      </c>
      <c r="B1122" s="4">
        <v>-12.740500000000001</v>
      </c>
      <c r="C1122" s="4">
        <v>-1.3986829999999999</v>
      </c>
      <c r="D1122" s="4">
        <f t="shared" si="17"/>
        <v>2.4578027835372809E-3</v>
      </c>
      <c r="F1122" s="4">
        <v>2.4578027835372809E-3</v>
      </c>
    </row>
    <row r="1123" spans="1:6" x14ac:dyDescent="0.3">
      <c r="A1123" s="4">
        <v>44.320500000000003</v>
      </c>
      <c r="B1123" s="4">
        <v>-12.70673</v>
      </c>
      <c r="C1123" s="4">
        <v>-1.398766</v>
      </c>
      <c r="D1123" s="4">
        <f t="shared" si="17"/>
        <v>2.1451660299732791E-3</v>
      </c>
      <c r="F1123" s="4">
        <v>2.1451660299732791E-3</v>
      </c>
    </row>
    <row r="1124" spans="1:6" x14ac:dyDescent="0.3">
      <c r="A1124" s="4">
        <v>44.323830000000001</v>
      </c>
      <c r="B1124" s="4">
        <v>-12.672700000000001</v>
      </c>
      <c r="C1124" s="4">
        <v>-1.3988389999999999</v>
      </c>
      <c r="D1124" s="4">
        <f t="shared" si="17"/>
        <v>3.2417412781728214E-3</v>
      </c>
      <c r="F1124" s="4">
        <v>3.2417412781728214E-3</v>
      </c>
    </row>
    <row r="1125" spans="1:6" x14ac:dyDescent="0.3">
      <c r="A1125" s="4">
        <v>44.327170000000002</v>
      </c>
      <c r="B1125" s="4">
        <v>-12.640309999999999</v>
      </c>
      <c r="C1125" s="4">
        <v>-1.398944</v>
      </c>
      <c r="D1125" s="4">
        <f t="shared" si="17"/>
        <v>3.9180229053636046E-3</v>
      </c>
      <c r="F1125" s="4">
        <v>3.9180229053636046E-3</v>
      </c>
    </row>
    <row r="1126" spans="1:6" x14ac:dyDescent="0.3">
      <c r="A1126" s="4">
        <v>44.330500000000001</v>
      </c>
      <c r="B1126" s="4">
        <v>-12.60713</v>
      </c>
      <c r="C1126" s="4">
        <v>-1.3990739999999999</v>
      </c>
      <c r="D1126" s="4">
        <f t="shared" si="17"/>
        <v>4.3309438470748446E-3</v>
      </c>
      <c r="F1126" s="4">
        <v>4.3309438470748446E-3</v>
      </c>
    </row>
    <row r="1127" spans="1:6" x14ac:dyDescent="0.3">
      <c r="A1127" s="4">
        <v>44.333829999999999</v>
      </c>
      <c r="B1127" s="4">
        <v>-12.573650000000001</v>
      </c>
      <c r="C1127" s="4">
        <v>-1.399219</v>
      </c>
      <c r="D1127" s="4">
        <f t="shared" si="17"/>
        <v>4.1395623891196725E-3</v>
      </c>
      <c r="F1127" s="4">
        <v>4.1395623891196725E-3</v>
      </c>
    </row>
    <row r="1128" spans="1:6" x14ac:dyDescent="0.3">
      <c r="A1128" s="4">
        <v>44.337159999999997</v>
      </c>
      <c r="B1128" s="4">
        <v>-12.53983</v>
      </c>
      <c r="C1128" s="4">
        <v>-1.399359</v>
      </c>
      <c r="D1128" s="4">
        <f t="shared" si="17"/>
        <v>3.463720513586246E-3</v>
      </c>
      <c r="F1128" s="4">
        <v>3.463720513586246E-3</v>
      </c>
    </row>
    <row r="1129" spans="1:6" x14ac:dyDescent="0.3">
      <c r="A1129" s="4">
        <v>44.340499999999999</v>
      </c>
      <c r="B1129" s="4">
        <v>-12.50634</v>
      </c>
      <c r="C1129" s="4">
        <v>-1.399475</v>
      </c>
      <c r="D1129" s="4">
        <f t="shared" si="17"/>
        <v>3.1790123456779972E-3</v>
      </c>
      <c r="F1129" s="4">
        <v>3.1790123456779972E-3</v>
      </c>
    </row>
    <row r="1130" spans="1:6" x14ac:dyDescent="0.3">
      <c r="A1130" s="4">
        <v>44.34384</v>
      </c>
      <c r="B1130" s="4">
        <v>-12.473940000000001</v>
      </c>
      <c r="C1130" s="4">
        <v>-1.399578</v>
      </c>
      <c r="D1130" s="4">
        <f t="shared" si="17"/>
        <v>2.9062870699860504E-3</v>
      </c>
      <c r="F1130" s="4">
        <v>2.9062870699860504E-3</v>
      </c>
    </row>
    <row r="1131" spans="1:6" x14ac:dyDescent="0.3">
      <c r="A1131" s="4">
        <v>44.347160000000002</v>
      </c>
      <c r="B1131" s="4">
        <v>-12.44022</v>
      </c>
      <c r="C1131" s="4">
        <v>-1.3996759999999999</v>
      </c>
      <c r="D1131" s="4">
        <f t="shared" si="17"/>
        <v>3.4555288461565166E-3</v>
      </c>
      <c r="F1131" s="4">
        <v>3.4555288461565166E-3</v>
      </c>
    </row>
    <row r="1132" spans="1:6" x14ac:dyDescent="0.3">
      <c r="A1132" s="4">
        <v>44.350499999999997</v>
      </c>
      <c r="B1132" s="4">
        <v>-12.406940000000001</v>
      </c>
      <c r="C1132" s="4">
        <v>-1.399791</v>
      </c>
      <c r="D1132" s="4">
        <f t="shared" si="17"/>
        <v>4.4031007751963135E-3</v>
      </c>
      <c r="F1132" s="4">
        <v>4.4031007751963135E-3</v>
      </c>
    </row>
    <row r="1133" spans="1:6" x14ac:dyDescent="0.3">
      <c r="A1133" s="4">
        <v>44.353830000000002</v>
      </c>
      <c r="B1133" s="4">
        <v>-12.374689999999999</v>
      </c>
      <c r="C1133" s="4">
        <v>-1.3999330000000001</v>
      </c>
      <c r="D1133" s="4">
        <f t="shared" si="17"/>
        <v>4.4502617801004448E-3</v>
      </c>
      <c r="F1133" s="4">
        <v>4.4502617801004448E-3</v>
      </c>
    </row>
    <row r="1134" spans="1:6" x14ac:dyDescent="0.3">
      <c r="A1134" s="4">
        <v>44.357170000000004</v>
      </c>
      <c r="B1134" s="4">
        <v>-12.340310000000001</v>
      </c>
      <c r="C1134" s="4">
        <v>-1.4000859999999999</v>
      </c>
      <c r="D1134" s="4">
        <f t="shared" si="17"/>
        <v>5.3685168334877305E-3</v>
      </c>
      <c r="F1134" s="4">
        <v>5.3685168334877305E-3</v>
      </c>
    </row>
    <row r="1135" spans="1:6" x14ac:dyDescent="0.3">
      <c r="A1135" s="4">
        <v>44.360500000000002</v>
      </c>
      <c r="B1135" s="4">
        <v>-12.30734</v>
      </c>
      <c r="C1135" s="4">
        <v>-1.400263</v>
      </c>
      <c r="D1135" s="4">
        <f t="shared" si="17"/>
        <v>5.1297345660619529E-3</v>
      </c>
      <c r="F1135" s="4">
        <v>5.1297345660619529E-3</v>
      </c>
    </row>
    <row r="1136" spans="1:6" x14ac:dyDescent="0.3">
      <c r="A1136" s="4">
        <v>44.36383</v>
      </c>
      <c r="B1136" s="4">
        <v>-12.273809999999999</v>
      </c>
      <c r="C1136" s="4">
        <v>-1.4004350000000001</v>
      </c>
      <c r="D1136" s="4">
        <f t="shared" si="17"/>
        <v>5.0165214779156033E-3</v>
      </c>
      <c r="F1136" s="4">
        <v>5.0165214779156033E-3</v>
      </c>
    </row>
    <row r="1137" spans="1:6" x14ac:dyDescent="0.3">
      <c r="A1137" s="4">
        <v>44.367159999999998</v>
      </c>
      <c r="B1137" s="4">
        <v>-12.24052</v>
      </c>
      <c r="C1137" s="4">
        <v>-1.4006019999999999</v>
      </c>
      <c r="D1137" s="4">
        <f t="shared" si="17"/>
        <v>4.8196423158539236E-3</v>
      </c>
      <c r="F1137" s="4">
        <v>4.8196423158539236E-3</v>
      </c>
    </row>
    <row r="1138" spans="1:6" x14ac:dyDescent="0.3">
      <c r="A1138" s="4">
        <v>44.3705</v>
      </c>
      <c r="B1138" s="4">
        <v>-12.20753</v>
      </c>
      <c r="C1138" s="4">
        <v>-1.4007609999999999</v>
      </c>
      <c r="D1138" s="4">
        <f t="shared" si="17"/>
        <v>3.3527696793028356E-3</v>
      </c>
      <c r="F1138" s="4">
        <v>3.3527696793028356E-3</v>
      </c>
    </row>
    <row r="1139" spans="1:6" x14ac:dyDescent="0.3">
      <c r="A1139" s="4">
        <v>44.373829999999998</v>
      </c>
      <c r="B1139" s="4">
        <v>-12.17323</v>
      </c>
      <c r="C1139" s="4">
        <v>-1.400876</v>
      </c>
      <c r="D1139" s="4">
        <f t="shared" si="17"/>
        <v>3.3623536475499666E-3</v>
      </c>
      <c r="F1139" s="4">
        <v>3.3623536475499666E-3</v>
      </c>
    </row>
    <row r="1140" spans="1:6" x14ac:dyDescent="0.3">
      <c r="A1140" s="4">
        <v>44.37717</v>
      </c>
      <c r="B1140" s="4">
        <v>-12.13992</v>
      </c>
      <c r="C1140" s="4">
        <v>-1.4009879999999999</v>
      </c>
      <c r="D1140" s="4">
        <f t="shared" si="17"/>
        <v>3.1741233373646237E-3</v>
      </c>
      <c r="F1140" s="4">
        <v>3.1741233373646237E-3</v>
      </c>
    </row>
    <row r="1141" spans="1:6" x14ac:dyDescent="0.3">
      <c r="A1141" s="4">
        <v>44.380499999999998</v>
      </c>
      <c r="B1141" s="4">
        <v>-12.10684</v>
      </c>
      <c r="C1141" s="4">
        <v>-1.4010929999999999</v>
      </c>
      <c r="D1141" s="4">
        <f t="shared" si="17"/>
        <v>2.9455966336084695E-3</v>
      </c>
      <c r="F1141" s="4">
        <v>2.9455966336084695E-3</v>
      </c>
    </row>
    <row r="1142" spans="1:6" x14ac:dyDescent="0.3">
      <c r="A1142" s="4">
        <v>44.383830000000003</v>
      </c>
      <c r="B1142" s="4">
        <v>-12.07357</v>
      </c>
      <c r="C1142" s="4">
        <v>-1.4011910000000001</v>
      </c>
      <c r="D1142" s="4">
        <f t="shared" si="17"/>
        <v>2.5695284159580026E-3</v>
      </c>
      <c r="F1142" s="4">
        <v>2.5695284159580026E-3</v>
      </c>
    </row>
    <row r="1143" spans="1:6" x14ac:dyDescent="0.3">
      <c r="A1143" s="4">
        <v>44.387160000000002</v>
      </c>
      <c r="B1143" s="4">
        <v>-12.04049</v>
      </c>
      <c r="C1143" s="4">
        <v>-1.401276</v>
      </c>
      <c r="D1143" s="4">
        <f t="shared" si="17"/>
        <v>3.1345100426039552E-3</v>
      </c>
      <c r="F1143" s="4">
        <v>3.1345100426039552E-3</v>
      </c>
    </row>
    <row r="1144" spans="1:6" x14ac:dyDescent="0.3">
      <c r="A1144" s="4">
        <v>44.390500000000003</v>
      </c>
      <c r="B1144" s="4">
        <v>-12.007630000000001</v>
      </c>
      <c r="C1144" s="4">
        <v>-1.4013789999999999</v>
      </c>
      <c r="D1144" s="4">
        <f t="shared" si="17"/>
        <v>3.1465388073124712E-3</v>
      </c>
      <c r="F1144" s="4">
        <v>3.1465388073124712E-3</v>
      </c>
    </row>
    <row r="1145" spans="1:6" x14ac:dyDescent="0.3">
      <c r="A1145" s="4">
        <v>44.393830000000001</v>
      </c>
      <c r="B1145" s="4">
        <v>-11.974259999999999</v>
      </c>
      <c r="C1145" s="4">
        <v>-1.401484</v>
      </c>
      <c r="D1145" s="4">
        <f t="shared" si="17"/>
        <v>3.1249999999989897E-3</v>
      </c>
      <c r="F1145" s="4">
        <v>3.1249999999989897E-3</v>
      </c>
    </row>
    <row r="1146" spans="1:6" x14ac:dyDescent="0.3">
      <c r="A1146" s="4">
        <v>44.397170000000003</v>
      </c>
      <c r="B1146" s="4">
        <v>-11.9413</v>
      </c>
      <c r="C1146" s="4">
        <v>-1.4015869999999999</v>
      </c>
      <c r="D1146" s="4">
        <f t="shared" si="17"/>
        <v>4.3643819566541774E-3</v>
      </c>
      <c r="F1146" s="4">
        <v>4.3643819566541774E-3</v>
      </c>
    </row>
    <row r="1147" spans="1:6" x14ac:dyDescent="0.3">
      <c r="A1147" s="4">
        <v>44.400500000000001</v>
      </c>
      <c r="B1147" s="4">
        <v>-11.907159999999999</v>
      </c>
      <c r="C1147" s="4">
        <v>-1.4017360000000001</v>
      </c>
      <c r="D1147" s="4">
        <f t="shared" si="17"/>
        <v>4.978877489437936E-3</v>
      </c>
      <c r="F1147" s="4">
        <v>4.978877489437936E-3</v>
      </c>
    </row>
    <row r="1148" spans="1:6" x14ac:dyDescent="0.3">
      <c r="A1148" s="4">
        <v>44.403829999999999</v>
      </c>
      <c r="B1148" s="4">
        <v>-11.87402</v>
      </c>
      <c r="C1148" s="4">
        <v>-1.4019010000000001</v>
      </c>
      <c r="D1148" s="4">
        <f t="shared" si="17"/>
        <v>4.7212915016723259E-3</v>
      </c>
      <c r="F1148" s="4">
        <v>4.7212915016723259E-3</v>
      </c>
    </row>
    <row r="1149" spans="1:6" x14ac:dyDescent="0.3">
      <c r="A1149" s="4">
        <v>44.407170000000001</v>
      </c>
      <c r="B1149" s="4">
        <v>-11.841189999999999</v>
      </c>
      <c r="C1149" s="4">
        <v>-1.402056</v>
      </c>
      <c r="D1149" s="4">
        <f t="shared" si="17"/>
        <v>4.5265038713500671E-3</v>
      </c>
      <c r="F1149" s="4">
        <v>4.5265038713500671E-3</v>
      </c>
    </row>
    <row r="1150" spans="1:6" x14ac:dyDescent="0.3">
      <c r="A1150" s="4">
        <v>44.410499999999999</v>
      </c>
      <c r="B1150" s="4">
        <v>-11.80761</v>
      </c>
      <c r="C1150" s="4">
        <v>-1.4022079999999999</v>
      </c>
      <c r="D1150" s="4">
        <f t="shared" si="17"/>
        <v>3.9145907473315091E-3</v>
      </c>
      <c r="F1150" s="4">
        <v>3.9145907473315091E-3</v>
      </c>
    </row>
    <row r="1151" spans="1:6" x14ac:dyDescent="0.3">
      <c r="A1151" s="4">
        <v>44.413829999999997</v>
      </c>
      <c r="B1151" s="4">
        <v>-11.77389</v>
      </c>
      <c r="C1151" s="4">
        <v>-1.4023399999999999</v>
      </c>
      <c r="D1151" s="4">
        <f t="shared" si="17"/>
        <v>3.0884557721194881E-3</v>
      </c>
      <c r="F1151" s="4">
        <v>3.0884557721194881E-3</v>
      </c>
    </row>
    <row r="1152" spans="1:6" x14ac:dyDescent="0.3">
      <c r="A1152" s="4">
        <v>44.417160000000003</v>
      </c>
      <c r="B1152" s="4">
        <v>-11.740539999999999</v>
      </c>
      <c r="C1152" s="4">
        <v>-1.4024430000000001</v>
      </c>
      <c r="D1152" s="4">
        <f t="shared" si="17"/>
        <v>3.1841393811938173E-3</v>
      </c>
      <c r="F1152" s="4">
        <v>3.1841393811938173E-3</v>
      </c>
    </row>
    <row r="1153" spans="1:6" x14ac:dyDescent="0.3">
      <c r="A1153" s="4">
        <v>44.420499999999997</v>
      </c>
      <c r="B1153" s="4">
        <v>-11.70725</v>
      </c>
      <c r="C1153" s="4">
        <v>-1.402549</v>
      </c>
      <c r="D1153" s="4">
        <f t="shared" si="17"/>
        <v>3.5124587211024351E-3</v>
      </c>
      <c r="F1153" s="4">
        <v>3.5124587211024351E-3</v>
      </c>
    </row>
    <row r="1154" spans="1:6" x14ac:dyDescent="0.3">
      <c r="A1154" s="4">
        <v>44.423830000000002</v>
      </c>
      <c r="B1154" s="4">
        <v>-11.67394</v>
      </c>
      <c r="C1154" s="4">
        <v>-1.402666</v>
      </c>
      <c r="D1154" s="4">
        <f t="shared" si="17"/>
        <v>3.9745145631100241E-3</v>
      </c>
      <c r="F1154" s="4">
        <v>3.9745145631100241E-3</v>
      </c>
    </row>
    <row r="1155" spans="1:6" x14ac:dyDescent="0.3">
      <c r="A1155" s="4">
        <v>44.427169999999997</v>
      </c>
      <c r="B1155" s="4">
        <v>-11.640980000000001</v>
      </c>
      <c r="C1155" s="4">
        <v>-1.4027970000000001</v>
      </c>
      <c r="D1155" s="4">
        <f t="shared" ref="D1155:D1218" si="18">ABS((C1156-C1155)/(B1156-B1155))</f>
        <v>5.4005934718070305E-3</v>
      </c>
      <c r="F1155" s="4">
        <v>5.4005934718070305E-3</v>
      </c>
    </row>
    <row r="1156" spans="1:6" x14ac:dyDescent="0.3">
      <c r="A1156" s="4">
        <v>44.430500000000002</v>
      </c>
      <c r="B1156" s="4">
        <v>-11.607279999999999</v>
      </c>
      <c r="C1156" s="4">
        <v>-1.402979</v>
      </c>
      <c r="D1156" s="4">
        <f t="shared" si="18"/>
        <v>4.7945205479476873E-3</v>
      </c>
      <c r="F1156" s="4">
        <v>4.7945205479476873E-3</v>
      </c>
    </row>
    <row r="1157" spans="1:6" x14ac:dyDescent="0.3">
      <c r="A1157" s="4">
        <v>44.43383</v>
      </c>
      <c r="B1157" s="4">
        <v>-11.573700000000001</v>
      </c>
      <c r="C1157" s="4">
        <v>-1.4031400000000001</v>
      </c>
      <c r="D1157" s="4">
        <f t="shared" si="18"/>
        <v>4.3375627028590007E-3</v>
      </c>
      <c r="F1157" s="4">
        <v>4.3375627028590007E-3</v>
      </c>
    </row>
    <row r="1158" spans="1:6" x14ac:dyDescent="0.3">
      <c r="A1158" s="4">
        <v>44.437159999999999</v>
      </c>
      <c r="B1158" s="4">
        <v>-11.539809999999999</v>
      </c>
      <c r="C1158" s="4">
        <v>-1.403287</v>
      </c>
      <c r="D1158" s="4">
        <f t="shared" si="18"/>
        <v>4.312752094325723E-3</v>
      </c>
      <c r="F1158" s="4">
        <v>4.312752094325723E-3</v>
      </c>
    </row>
    <row r="1159" spans="1:6" x14ac:dyDescent="0.3">
      <c r="A1159" s="4">
        <v>44.4405</v>
      </c>
      <c r="B1159" s="4">
        <v>-11.507580000000001</v>
      </c>
      <c r="C1159" s="4">
        <v>-1.4034260000000001</v>
      </c>
      <c r="D1159" s="4">
        <f t="shared" si="18"/>
        <v>3.9053254437874689E-3</v>
      </c>
      <c r="F1159" s="4">
        <v>3.9053254437874689E-3</v>
      </c>
    </row>
    <row r="1160" spans="1:6" x14ac:dyDescent="0.3">
      <c r="A1160" s="4">
        <v>44.443829999999998</v>
      </c>
      <c r="B1160" s="4">
        <v>-11.47378</v>
      </c>
      <c r="C1160" s="4">
        <v>-1.4035580000000001</v>
      </c>
      <c r="D1160" s="4">
        <f t="shared" si="18"/>
        <v>5.2428909952569993E-3</v>
      </c>
      <c r="F1160" s="4">
        <v>5.2428909952569993E-3</v>
      </c>
    </row>
    <row r="1161" spans="1:6" x14ac:dyDescent="0.3">
      <c r="A1161" s="4">
        <v>44.44717</v>
      </c>
      <c r="B1161" s="4">
        <v>-11.440020000000001</v>
      </c>
      <c r="C1161" s="4">
        <v>-1.403735</v>
      </c>
      <c r="D1161" s="4">
        <f t="shared" si="18"/>
        <v>4.8411964230639535E-3</v>
      </c>
      <c r="F1161" s="4">
        <v>4.8411964230639535E-3</v>
      </c>
    </row>
    <row r="1162" spans="1:6" x14ac:dyDescent="0.3">
      <c r="A1162" s="4">
        <v>44.450499999999998</v>
      </c>
      <c r="B1162" s="4">
        <v>-11.407590000000001</v>
      </c>
      <c r="C1162" s="4">
        <v>-1.4038919999999999</v>
      </c>
      <c r="D1162" s="4">
        <f t="shared" si="18"/>
        <v>4.2099021642480108E-3</v>
      </c>
      <c r="F1162" s="4">
        <v>4.2099021642480108E-3</v>
      </c>
    </row>
    <row r="1163" spans="1:6" x14ac:dyDescent="0.3">
      <c r="A1163" s="4">
        <v>44.453830000000004</v>
      </c>
      <c r="B1163" s="4">
        <v>-11.373860000000001</v>
      </c>
      <c r="C1163" s="4">
        <v>-1.404034</v>
      </c>
      <c r="D1163" s="4">
        <f t="shared" si="18"/>
        <v>3.6639857015219432E-3</v>
      </c>
      <c r="F1163" s="4">
        <v>3.6639857015219432E-3</v>
      </c>
    </row>
    <row r="1164" spans="1:6" x14ac:dyDescent="0.3">
      <c r="A1164" s="4">
        <v>44.457169999999998</v>
      </c>
      <c r="B1164" s="4">
        <v>-11.34029</v>
      </c>
      <c r="C1164" s="4">
        <v>-1.4041570000000001</v>
      </c>
      <c r="D1164" s="4">
        <f t="shared" si="18"/>
        <v>3.0627415997611703E-3</v>
      </c>
      <c r="F1164" s="4">
        <v>3.0627415997611703E-3</v>
      </c>
    </row>
    <row r="1165" spans="1:6" x14ac:dyDescent="0.3">
      <c r="A1165" s="4">
        <v>44.460500000000003</v>
      </c>
      <c r="B1165" s="4">
        <v>-11.306660000000001</v>
      </c>
      <c r="C1165" s="4">
        <v>-1.4042600000000001</v>
      </c>
      <c r="D1165" s="4">
        <f t="shared" si="18"/>
        <v>3.8402925937166509E-3</v>
      </c>
      <c r="F1165" s="4">
        <v>3.8402925937166509E-3</v>
      </c>
    </row>
    <row r="1166" spans="1:6" x14ac:dyDescent="0.3">
      <c r="A1166" s="4">
        <v>44.463830000000002</v>
      </c>
      <c r="B1166" s="4">
        <v>-11.273849999999999</v>
      </c>
      <c r="C1166" s="4">
        <v>-1.4043859999999999</v>
      </c>
      <c r="D1166" s="4">
        <f t="shared" si="18"/>
        <v>4.6293494705014438E-3</v>
      </c>
      <c r="F1166" s="4">
        <v>4.6293494705014438E-3</v>
      </c>
    </row>
    <row r="1167" spans="1:6" x14ac:dyDescent="0.3">
      <c r="A1167" s="4">
        <v>44.467170000000003</v>
      </c>
      <c r="B1167" s="4">
        <v>-11.2408</v>
      </c>
      <c r="C1167" s="4">
        <v>-1.404539</v>
      </c>
      <c r="D1167" s="4">
        <f t="shared" si="18"/>
        <v>4.3426175501664784E-3</v>
      </c>
      <c r="F1167" s="4">
        <v>4.3426175501664784E-3</v>
      </c>
    </row>
    <row r="1168" spans="1:6" x14ac:dyDescent="0.3">
      <c r="A1168" s="4">
        <v>44.470500000000001</v>
      </c>
      <c r="B1168" s="4">
        <v>-11.207409999999999</v>
      </c>
      <c r="C1168" s="4">
        <v>-1.404684</v>
      </c>
      <c r="D1168" s="4">
        <f t="shared" si="18"/>
        <v>3.9124087591198833E-3</v>
      </c>
      <c r="F1168" s="4">
        <v>3.9124087591198833E-3</v>
      </c>
    </row>
    <row r="1169" spans="1:6" x14ac:dyDescent="0.3">
      <c r="A1169" s="4">
        <v>44.47383</v>
      </c>
      <c r="B1169" s="4">
        <v>-11.173159999999999</v>
      </c>
      <c r="C1169" s="4">
        <v>-1.4048179999999999</v>
      </c>
      <c r="D1169" s="4">
        <f t="shared" si="18"/>
        <v>3.4782608695655068E-3</v>
      </c>
      <c r="F1169" s="4">
        <v>3.4782608695655068E-3</v>
      </c>
    </row>
    <row r="1170" spans="1:6" x14ac:dyDescent="0.3">
      <c r="A1170" s="4">
        <v>44.477170000000001</v>
      </c>
      <c r="B1170" s="4">
        <v>-11.139810000000001</v>
      </c>
      <c r="C1170" s="4">
        <v>-1.4049339999999999</v>
      </c>
      <c r="D1170" s="4">
        <f t="shared" si="18"/>
        <v>3.8928682653425139E-3</v>
      </c>
      <c r="F1170" s="4">
        <v>3.8928682653425139E-3</v>
      </c>
    </row>
    <row r="1171" spans="1:6" x14ac:dyDescent="0.3">
      <c r="A1171" s="4">
        <v>44.480499999999999</v>
      </c>
      <c r="B1171" s="4">
        <v>-11.107699999999999</v>
      </c>
      <c r="C1171" s="4">
        <v>-1.4050590000000001</v>
      </c>
      <c r="D1171" s="4">
        <f t="shared" si="18"/>
        <v>3.6481318034720669E-3</v>
      </c>
      <c r="F1171" s="4">
        <v>3.6481318034720669E-3</v>
      </c>
    </row>
    <row r="1172" spans="1:6" x14ac:dyDescent="0.3">
      <c r="A1172" s="4">
        <v>44.483829999999998</v>
      </c>
      <c r="B1172" s="4">
        <v>-11.07371</v>
      </c>
      <c r="C1172" s="4">
        <v>-1.4051830000000001</v>
      </c>
      <c r="D1172" s="4">
        <f t="shared" si="18"/>
        <v>4.365904365901215E-3</v>
      </c>
      <c r="F1172" s="4">
        <v>4.365904365901215E-3</v>
      </c>
    </row>
    <row r="1173" spans="1:6" x14ac:dyDescent="0.3">
      <c r="A1173" s="4">
        <v>44.487169999999999</v>
      </c>
      <c r="B1173" s="4">
        <v>-11.040039999999999</v>
      </c>
      <c r="C1173" s="4">
        <v>-1.40533</v>
      </c>
      <c r="D1173" s="4">
        <f t="shared" si="18"/>
        <v>3.9477679927108749E-3</v>
      </c>
      <c r="F1173" s="4">
        <v>3.9477679927108749E-3</v>
      </c>
    </row>
    <row r="1174" spans="1:6" x14ac:dyDescent="0.3">
      <c r="A1174" s="4">
        <v>44.490499999999997</v>
      </c>
      <c r="B1174" s="4">
        <v>-11.007110000000001</v>
      </c>
      <c r="C1174" s="4">
        <v>-1.4054599999999999</v>
      </c>
      <c r="D1174" s="4">
        <f t="shared" si="18"/>
        <v>4.1654180401589809E-3</v>
      </c>
      <c r="F1174" s="4">
        <v>4.1654180401589809E-3</v>
      </c>
    </row>
    <row r="1175" spans="1:6" x14ac:dyDescent="0.3">
      <c r="A1175" s="4">
        <v>44.493830000000003</v>
      </c>
      <c r="B1175" s="4">
        <v>-10.973739999999999</v>
      </c>
      <c r="C1175" s="4">
        <v>-1.405599</v>
      </c>
      <c r="D1175" s="4">
        <f t="shared" si="18"/>
        <v>4.0640759418587016E-3</v>
      </c>
      <c r="F1175" s="4">
        <v>4.0640759418587016E-3</v>
      </c>
    </row>
    <row r="1176" spans="1:6" x14ac:dyDescent="0.3">
      <c r="A1176" s="4">
        <v>44.497160000000001</v>
      </c>
      <c r="B1176" s="4">
        <v>-10.94003</v>
      </c>
      <c r="C1176" s="4">
        <v>-1.4057360000000001</v>
      </c>
      <c r="D1176" s="4">
        <f t="shared" si="18"/>
        <v>3.738038277509825E-3</v>
      </c>
      <c r="F1176" s="4">
        <v>3.738038277509825E-3</v>
      </c>
    </row>
    <row r="1177" spans="1:6" x14ac:dyDescent="0.3">
      <c r="A1177" s="4">
        <v>44.500500000000002</v>
      </c>
      <c r="B1177" s="4">
        <v>-10.90659</v>
      </c>
      <c r="C1177" s="4">
        <v>-1.405861</v>
      </c>
      <c r="D1177" s="4">
        <f t="shared" si="18"/>
        <v>3.4359127576894868E-3</v>
      </c>
      <c r="F1177" s="4">
        <v>3.4359127576894868E-3</v>
      </c>
    </row>
    <row r="1178" spans="1:6" x14ac:dyDescent="0.3">
      <c r="A1178" s="4">
        <v>44.503830000000001</v>
      </c>
      <c r="B1178" s="4">
        <v>-10.87312</v>
      </c>
      <c r="C1178" s="4">
        <v>-1.4059759999999999</v>
      </c>
      <c r="D1178" s="4">
        <f t="shared" si="18"/>
        <v>3.3484162895985295E-3</v>
      </c>
      <c r="F1178" s="4">
        <v>3.3484162895985295E-3</v>
      </c>
    </row>
    <row r="1179" spans="1:6" x14ac:dyDescent="0.3">
      <c r="A1179" s="4">
        <v>44.507170000000002</v>
      </c>
      <c r="B1179" s="4">
        <v>-10.839969999999999</v>
      </c>
      <c r="C1179" s="4">
        <v>-1.4060870000000001</v>
      </c>
      <c r="D1179" s="4">
        <f t="shared" si="18"/>
        <v>3.36159017830651E-3</v>
      </c>
      <c r="F1179" s="4">
        <v>3.36159017830651E-3</v>
      </c>
    </row>
    <row r="1180" spans="1:6" x14ac:dyDescent="0.3">
      <c r="A1180" s="4">
        <v>44.5105</v>
      </c>
      <c r="B1180" s="4">
        <v>-10.805759999999999</v>
      </c>
      <c r="C1180" s="4">
        <v>-1.406202</v>
      </c>
      <c r="D1180" s="4">
        <f t="shared" si="18"/>
        <v>3.485502776065063E-3</v>
      </c>
      <c r="F1180" s="4">
        <v>3.485502776065063E-3</v>
      </c>
    </row>
    <row r="1181" spans="1:6" x14ac:dyDescent="0.3">
      <c r="A1181" s="4">
        <v>44.513829999999999</v>
      </c>
      <c r="B1181" s="4">
        <v>-10.773339999999999</v>
      </c>
      <c r="C1181" s="4">
        <v>-1.406315</v>
      </c>
      <c r="D1181" s="4">
        <f t="shared" si="18"/>
        <v>3.5882352941164516E-3</v>
      </c>
      <c r="F1181" s="4">
        <v>3.5882352941164516E-3</v>
      </c>
    </row>
    <row r="1182" spans="1:6" x14ac:dyDescent="0.3">
      <c r="A1182" s="4">
        <v>44.51717</v>
      </c>
      <c r="B1182" s="4">
        <v>-10.73934</v>
      </c>
      <c r="C1182" s="4">
        <v>-1.4064369999999999</v>
      </c>
      <c r="D1182" s="4">
        <f t="shared" si="18"/>
        <v>4.5510455104562581E-3</v>
      </c>
      <c r="F1182" s="4">
        <v>4.5510455104562581E-3</v>
      </c>
    </row>
    <row r="1183" spans="1:6" x14ac:dyDescent="0.3">
      <c r="A1183" s="4">
        <v>44.520499999999998</v>
      </c>
      <c r="B1183" s="4">
        <v>-10.70682</v>
      </c>
      <c r="C1183" s="4">
        <v>-1.406585</v>
      </c>
      <c r="D1183" s="4">
        <f t="shared" si="18"/>
        <v>5.1136363636339185E-3</v>
      </c>
      <c r="F1183" s="4">
        <v>5.1136363636339185E-3</v>
      </c>
    </row>
    <row r="1184" spans="1:6" x14ac:dyDescent="0.3">
      <c r="A1184" s="4">
        <v>44.523829999999997</v>
      </c>
      <c r="B1184" s="4">
        <v>-10.67338</v>
      </c>
      <c r="C1184" s="4">
        <v>-1.4067559999999999</v>
      </c>
      <c r="D1184" s="4">
        <f t="shared" si="18"/>
        <v>6.020469596634553E-3</v>
      </c>
      <c r="F1184" s="4">
        <v>6.020469596634553E-3</v>
      </c>
    </row>
    <row r="1185" spans="1:6" x14ac:dyDescent="0.3">
      <c r="A1185" s="4">
        <v>44.527160000000002</v>
      </c>
      <c r="B1185" s="4">
        <v>-10.64016</v>
      </c>
      <c r="C1185" s="4">
        <v>-1.4069560000000001</v>
      </c>
      <c r="D1185" s="4">
        <f t="shared" si="18"/>
        <v>5.4293301858944973E-3</v>
      </c>
      <c r="F1185" s="4">
        <v>5.4293301858944973E-3</v>
      </c>
    </row>
    <row r="1186" spans="1:6" x14ac:dyDescent="0.3">
      <c r="A1186" s="4">
        <v>44.530500000000004</v>
      </c>
      <c r="B1186" s="4">
        <v>-10.60627</v>
      </c>
      <c r="C1186" s="4">
        <v>-1.4071400000000001</v>
      </c>
      <c r="D1186" s="4">
        <f t="shared" si="18"/>
        <v>3.8261401897744878E-3</v>
      </c>
      <c r="F1186" s="4">
        <v>3.8261401897744878E-3</v>
      </c>
    </row>
    <row r="1187" spans="1:6" x14ac:dyDescent="0.3">
      <c r="A1187" s="4">
        <v>44.533830000000002</v>
      </c>
      <c r="B1187" s="4">
        <v>-10.573600000000001</v>
      </c>
      <c r="C1187" s="4">
        <v>-1.407265</v>
      </c>
      <c r="D1187" s="4">
        <f t="shared" si="18"/>
        <v>4.0676959619967996E-3</v>
      </c>
      <c r="F1187" s="4">
        <v>4.0676959619967996E-3</v>
      </c>
    </row>
    <row r="1188" spans="1:6" x14ac:dyDescent="0.3">
      <c r="A1188" s="4">
        <v>44.537170000000003</v>
      </c>
      <c r="B1188" s="4">
        <v>-10.53992</v>
      </c>
      <c r="C1188" s="4">
        <v>-1.407402</v>
      </c>
      <c r="D1188" s="4">
        <f t="shared" si="18"/>
        <v>4.9092531984517877E-3</v>
      </c>
      <c r="F1188" s="4">
        <v>4.9092531984517877E-3</v>
      </c>
    </row>
    <row r="1189" spans="1:6" x14ac:dyDescent="0.3">
      <c r="A1189" s="4">
        <v>44.540500000000002</v>
      </c>
      <c r="B1189" s="4">
        <v>-10.506309999999999</v>
      </c>
      <c r="C1189" s="4">
        <v>-1.407567</v>
      </c>
      <c r="D1189" s="4">
        <f t="shared" si="18"/>
        <v>4.2049156055697888E-3</v>
      </c>
      <c r="F1189" s="4">
        <v>4.2049156055697888E-3</v>
      </c>
    </row>
    <row r="1190" spans="1:6" x14ac:dyDescent="0.3">
      <c r="A1190" s="4">
        <v>44.54383</v>
      </c>
      <c r="B1190" s="4">
        <v>-10.47254</v>
      </c>
      <c r="C1190" s="4">
        <v>-1.4077090000000001</v>
      </c>
      <c r="D1190" s="4">
        <f t="shared" si="18"/>
        <v>4.5827010622091673E-3</v>
      </c>
      <c r="F1190" s="4">
        <v>4.5827010622091673E-3</v>
      </c>
    </row>
    <row r="1191" spans="1:6" x14ac:dyDescent="0.3">
      <c r="A1191" s="4">
        <v>44.547159999999998</v>
      </c>
      <c r="B1191" s="4">
        <v>-10.439590000000001</v>
      </c>
      <c r="C1191" s="4">
        <v>-1.4078599999999999</v>
      </c>
      <c r="D1191" s="4">
        <f t="shared" si="18"/>
        <v>4.041013269001097E-3</v>
      </c>
      <c r="F1191" s="4">
        <v>4.041013269001097E-3</v>
      </c>
    </row>
    <row r="1192" spans="1:6" x14ac:dyDescent="0.3">
      <c r="A1192" s="4">
        <v>44.5505</v>
      </c>
      <c r="B1192" s="4">
        <v>-10.40643</v>
      </c>
      <c r="C1192" s="4">
        <v>-1.407994</v>
      </c>
      <c r="D1192" s="4">
        <f t="shared" si="18"/>
        <v>3.0413625304132473E-3</v>
      </c>
      <c r="F1192" s="4">
        <v>3.0413625304132473E-3</v>
      </c>
    </row>
    <row r="1193" spans="1:6" x14ac:dyDescent="0.3">
      <c r="A1193" s="4">
        <v>44.553829999999998</v>
      </c>
      <c r="B1193" s="4">
        <v>-10.37355</v>
      </c>
      <c r="C1193" s="4">
        <v>-1.408094</v>
      </c>
      <c r="D1193" s="4">
        <f t="shared" si="18"/>
        <v>3.1818181818188914E-3</v>
      </c>
      <c r="F1193" s="4">
        <v>3.1818181818188914E-3</v>
      </c>
    </row>
    <row r="1194" spans="1:6" x14ac:dyDescent="0.3">
      <c r="A1194" s="4">
        <v>44.557169999999999</v>
      </c>
      <c r="B1194" s="4">
        <v>-10.34055</v>
      </c>
      <c r="C1194" s="4">
        <v>-1.408199</v>
      </c>
      <c r="D1194" s="4">
        <f t="shared" si="18"/>
        <v>3.7091988130543659E-3</v>
      </c>
      <c r="F1194" s="4">
        <v>3.7091988130543659E-3</v>
      </c>
    </row>
    <row r="1195" spans="1:6" x14ac:dyDescent="0.3">
      <c r="A1195" s="4">
        <v>44.560499999999998</v>
      </c>
      <c r="B1195" s="4">
        <v>-10.306850000000001</v>
      </c>
      <c r="C1195" s="4">
        <v>-1.4083239999999999</v>
      </c>
      <c r="D1195" s="4">
        <f t="shared" si="18"/>
        <v>3.5768414671131562E-3</v>
      </c>
      <c r="F1195" s="4">
        <v>3.5768414671131562E-3</v>
      </c>
    </row>
    <row r="1196" spans="1:6" x14ac:dyDescent="0.3">
      <c r="A1196" s="4">
        <v>44.563830000000003</v>
      </c>
      <c r="B1196" s="4">
        <v>-10.273860000000001</v>
      </c>
      <c r="C1196" s="4">
        <v>-1.408442</v>
      </c>
      <c r="D1196" s="4">
        <f t="shared" si="18"/>
        <v>4.2823390431204634E-3</v>
      </c>
      <c r="F1196" s="4">
        <v>4.2823390431204634E-3</v>
      </c>
    </row>
    <row r="1197" spans="1:6" x14ac:dyDescent="0.3">
      <c r="A1197" s="4">
        <v>44.567169999999997</v>
      </c>
      <c r="B1197" s="4">
        <v>-10.24</v>
      </c>
      <c r="C1197" s="4">
        <v>-1.408587</v>
      </c>
      <c r="D1197" s="4">
        <f t="shared" si="18"/>
        <v>4.4485634847056203E-3</v>
      </c>
      <c r="F1197" s="4">
        <v>4.4485634847056203E-3</v>
      </c>
    </row>
    <row r="1198" spans="1:6" x14ac:dyDescent="0.3">
      <c r="A1198" s="4">
        <v>44.570500000000003</v>
      </c>
      <c r="B1198" s="4">
        <v>-10.20763</v>
      </c>
      <c r="C1198" s="4">
        <v>-1.408731</v>
      </c>
      <c r="D1198" s="4">
        <f t="shared" si="18"/>
        <v>4.6044864226695813E-3</v>
      </c>
      <c r="F1198" s="4">
        <v>4.6044864226695813E-3</v>
      </c>
    </row>
    <row r="1199" spans="1:6" x14ac:dyDescent="0.3">
      <c r="A1199" s="4">
        <v>44.573830000000001</v>
      </c>
      <c r="B1199" s="4">
        <v>-10.17375</v>
      </c>
      <c r="C1199" s="4">
        <v>-1.408887</v>
      </c>
      <c r="D1199" s="4">
        <f t="shared" si="18"/>
        <v>4.4484520589130562E-3</v>
      </c>
      <c r="F1199" s="4">
        <v>4.4484520589130562E-3</v>
      </c>
    </row>
    <row r="1200" spans="1:6" x14ac:dyDescent="0.3">
      <c r="A1200" s="4">
        <v>44.577170000000002</v>
      </c>
      <c r="B1200" s="4">
        <v>-10.14048</v>
      </c>
      <c r="C1200" s="4">
        <v>-1.409035</v>
      </c>
      <c r="D1200" s="4">
        <f t="shared" si="18"/>
        <v>4.3870192307686757E-3</v>
      </c>
      <c r="F1200" s="4">
        <v>4.3870192307686757E-3</v>
      </c>
    </row>
    <row r="1201" spans="1:6" x14ac:dyDescent="0.3">
      <c r="A1201" s="4">
        <v>44.580500000000001</v>
      </c>
      <c r="B1201" s="4">
        <v>-10.107200000000001</v>
      </c>
      <c r="C1201" s="4">
        <v>-1.409181</v>
      </c>
      <c r="D1201" s="4">
        <f t="shared" si="18"/>
        <v>4.5973557692326845E-3</v>
      </c>
      <c r="F1201" s="4">
        <v>4.5973557692326845E-3</v>
      </c>
    </row>
    <row r="1202" spans="1:6" x14ac:dyDescent="0.3">
      <c r="A1202" s="4">
        <v>44.583829999999999</v>
      </c>
      <c r="B1202" s="4">
        <v>-10.073919999999999</v>
      </c>
      <c r="C1202" s="4">
        <v>-1.4093340000000001</v>
      </c>
      <c r="D1202" s="4">
        <f t="shared" si="18"/>
        <v>4.1937389249813673E-3</v>
      </c>
      <c r="F1202" s="4">
        <v>4.1937389249813673E-3</v>
      </c>
    </row>
    <row r="1203" spans="1:6" x14ac:dyDescent="0.3">
      <c r="A1203" s="4">
        <v>44.587159999999997</v>
      </c>
      <c r="B1203" s="4">
        <v>-10.04006</v>
      </c>
      <c r="C1203" s="4">
        <v>-1.409476</v>
      </c>
      <c r="D1203" s="4">
        <f t="shared" si="18"/>
        <v>4.7420220697887506E-3</v>
      </c>
      <c r="F1203" s="4">
        <v>4.7420220697887506E-3</v>
      </c>
    </row>
    <row r="1204" spans="1:6" x14ac:dyDescent="0.3">
      <c r="A1204" s="4">
        <v>44.590499999999999</v>
      </c>
      <c r="B1204" s="4">
        <v>-10.00653</v>
      </c>
      <c r="C1204" s="4">
        <v>-1.409635</v>
      </c>
      <c r="D1204" s="4">
        <f t="shared" si="18"/>
        <v>4.953846153848719E-3</v>
      </c>
      <c r="F1204" s="4">
        <v>4.953846153848719E-3</v>
      </c>
    </row>
    <row r="1205" spans="1:6" x14ac:dyDescent="0.3">
      <c r="A1205" s="4">
        <v>44.59384</v>
      </c>
      <c r="B1205" s="4">
        <v>-9.9740300000000008</v>
      </c>
      <c r="C1205" s="4">
        <v>-1.409796</v>
      </c>
      <c r="D1205" s="4">
        <f t="shared" si="18"/>
        <v>4.5144728688986807E-3</v>
      </c>
      <c r="F1205" s="4">
        <v>4.5144728688986807E-3</v>
      </c>
    </row>
    <row r="1206" spans="1:6" x14ac:dyDescent="0.3">
      <c r="A1206" s="4">
        <v>44.597160000000002</v>
      </c>
      <c r="B1206" s="4">
        <v>-9.9401390000000003</v>
      </c>
      <c r="C1206" s="4">
        <v>-1.4099489999999999</v>
      </c>
      <c r="D1206" s="4">
        <f t="shared" si="18"/>
        <v>4.9450055444059116E-3</v>
      </c>
      <c r="F1206" s="4">
        <v>4.9450055444059116E-3</v>
      </c>
    </row>
    <row r="1207" spans="1:6" x14ac:dyDescent="0.3">
      <c r="A1207" s="4">
        <v>44.600499999999997</v>
      </c>
      <c r="B1207" s="4">
        <v>-9.9067720000000001</v>
      </c>
      <c r="C1207" s="4">
        <v>-1.4101140000000001</v>
      </c>
      <c r="D1207" s="4">
        <f t="shared" si="18"/>
        <v>5.1237228367341046E-3</v>
      </c>
      <c r="F1207" s="4">
        <v>5.1237228367341046E-3</v>
      </c>
    </row>
    <row r="1208" spans="1:6" x14ac:dyDescent="0.3">
      <c r="A1208" s="4">
        <v>44.603830000000002</v>
      </c>
      <c r="B1208" s="4">
        <v>-9.8735929999999996</v>
      </c>
      <c r="C1208" s="4">
        <v>-1.4102840000000001</v>
      </c>
      <c r="D1208" s="4">
        <f t="shared" si="18"/>
        <v>4.7103297230794349E-3</v>
      </c>
      <c r="F1208" s="4">
        <v>4.7103297230794349E-3</v>
      </c>
    </row>
    <row r="1209" spans="1:6" x14ac:dyDescent="0.3">
      <c r="A1209" s="4">
        <v>44.607170000000004</v>
      </c>
      <c r="B1209" s="4">
        <v>-9.8402619999999992</v>
      </c>
      <c r="C1209" s="4">
        <v>-1.4104410000000001</v>
      </c>
      <c r="D1209" s="4">
        <f t="shared" si="18"/>
        <v>5.1048525103680473E-3</v>
      </c>
      <c r="F1209" s="4">
        <v>5.1048525103680473E-3</v>
      </c>
    </row>
    <row r="1210" spans="1:6" x14ac:dyDescent="0.3">
      <c r="A1210" s="4">
        <v>44.610500000000002</v>
      </c>
      <c r="B1210" s="4">
        <v>-9.8057850000000002</v>
      </c>
      <c r="C1210" s="4">
        <v>-1.410617</v>
      </c>
      <c r="D1210" s="4">
        <f t="shared" si="18"/>
        <v>4.907788446885504E-3</v>
      </c>
      <c r="F1210" s="4">
        <v>4.907788446885504E-3</v>
      </c>
    </row>
    <row r="1211" spans="1:6" x14ac:dyDescent="0.3">
      <c r="A1211" s="4">
        <v>44.61383</v>
      </c>
      <c r="B1211" s="4">
        <v>-9.7729800000000004</v>
      </c>
      <c r="C1211" s="4">
        <v>-1.4107780000000001</v>
      </c>
      <c r="D1211" s="4">
        <f t="shared" si="18"/>
        <v>4.5558086560342631E-3</v>
      </c>
      <c r="F1211" s="4">
        <v>4.5558086560342631E-3</v>
      </c>
    </row>
    <row r="1212" spans="1:6" x14ac:dyDescent="0.3">
      <c r="A1212" s="4">
        <v>44.617159999999998</v>
      </c>
      <c r="B1212" s="4">
        <v>-9.7396159999999998</v>
      </c>
      <c r="C1212" s="4">
        <v>-1.41093</v>
      </c>
      <c r="D1212" s="4">
        <f t="shared" si="18"/>
        <v>3.825577572548605E-3</v>
      </c>
      <c r="F1212" s="4">
        <v>3.825577572548605E-3</v>
      </c>
    </row>
    <row r="1213" spans="1:6" x14ac:dyDescent="0.3">
      <c r="A1213" s="4">
        <v>44.6205</v>
      </c>
      <c r="B1213" s="4">
        <v>-9.7061569999999993</v>
      </c>
      <c r="C1213" s="4">
        <v>-1.4110579999999999</v>
      </c>
      <c r="D1213" s="4">
        <f t="shared" si="18"/>
        <v>4.1520849397958031E-3</v>
      </c>
      <c r="F1213" s="4">
        <v>4.1520849397958031E-3</v>
      </c>
    </row>
    <row r="1214" spans="1:6" x14ac:dyDescent="0.3">
      <c r="A1214" s="4">
        <v>44.623829999999998</v>
      </c>
      <c r="B1214" s="4">
        <v>-9.6724390000000007</v>
      </c>
      <c r="C1214" s="4">
        <v>-1.411198</v>
      </c>
      <c r="D1214" s="4">
        <f t="shared" si="18"/>
        <v>4.9010654490130477E-3</v>
      </c>
      <c r="F1214" s="4">
        <v>4.9010654490130477E-3</v>
      </c>
    </row>
    <row r="1215" spans="1:6" x14ac:dyDescent="0.3">
      <c r="A1215" s="4">
        <v>44.62717</v>
      </c>
      <c r="B1215" s="4">
        <v>-9.6395890000000009</v>
      </c>
      <c r="C1215" s="4">
        <v>-1.411359</v>
      </c>
      <c r="D1215" s="4">
        <f t="shared" si="18"/>
        <v>4.6050837701070617E-3</v>
      </c>
      <c r="F1215" s="4">
        <v>4.6050837701070617E-3</v>
      </c>
    </row>
    <row r="1216" spans="1:6" x14ac:dyDescent="0.3">
      <c r="A1216" s="4">
        <v>44.630499999999998</v>
      </c>
      <c r="B1216" s="4">
        <v>-9.6065819999999995</v>
      </c>
      <c r="C1216" s="4">
        <v>-1.411511</v>
      </c>
      <c r="D1216" s="4">
        <f t="shared" si="18"/>
        <v>4.7834329881889688E-3</v>
      </c>
      <c r="F1216" s="4">
        <v>4.7834329881889688E-3</v>
      </c>
    </row>
    <row r="1217" spans="1:6" x14ac:dyDescent="0.3">
      <c r="A1217" s="4">
        <v>44.633830000000003</v>
      </c>
      <c r="B1217" s="4">
        <v>-9.5722970000000007</v>
      </c>
      <c r="C1217" s="4">
        <v>-1.411675</v>
      </c>
      <c r="D1217" s="4">
        <f t="shared" si="18"/>
        <v>3.936407189284564E-3</v>
      </c>
      <c r="F1217" s="4">
        <v>3.936407189284564E-3</v>
      </c>
    </row>
    <row r="1218" spans="1:6" x14ac:dyDescent="0.3">
      <c r="A1218" s="4">
        <v>44.637160000000002</v>
      </c>
      <c r="B1218" s="4">
        <v>-9.5395260000000004</v>
      </c>
      <c r="C1218" s="4">
        <v>-1.4118040000000001</v>
      </c>
      <c r="D1218" s="4">
        <f t="shared" si="18"/>
        <v>4.0426423908483909E-3</v>
      </c>
      <c r="F1218" s="4">
        <v>4.0426423908483909E-3</v>
      </c>
    </row>
    <row r="1219" spans="1:6" x14ac:dyDescent="0.3">
      <c r="A1219" s="4">
        <v>44.640500000000003</v>
      </c>
      <c r="B1219" s="4">
        <v>-9.5061319999999991</v>
      </c>
      <c r="C1219" s="4">
        <v>-1.4119390000000001</v>
      </c>
      <c r="D1219" s="4">
        <f t="shared" ref="D1219:D1282" si="19">ABS((C1220-C1219)/(B1220-B1219))</f>
        <v>4.351001034504069E-3</v>
      </c>
      <c r="F1219" s="4">
        <v>4.351001034504069E-3</v>
      </c>
    </row>
    <row r="1220" spans="1:6" x14ac:dyDescent="0.3">
      <c r="A1220" s="4">
        <v>44.643830000000001</v>
      </c>
      <c r="B1220" s="4">
        <v>-9.4732660000000006</v>
      </c>
      <c r="C1220" s="4">
        <v>-1.4120820000000001</v>
      </c>
      <c r="D1220" s="4">
        <f t="shared" si="19"/>
        <v>4.4504700993253507E-3</v>
      </c>
      <c r="F1220" s="4">
        <v>4.4504700993253507E-3</v>
      </c>
    </row>
    <row r="1221" spans="1:6" x14ac:dyDescent="0.3">
      <c r="A1221" s="4">
        <v>44.647170000000003</v>
      </c>
      <c r="B1221" s="4">
        <v>-9.4393370000000001</v>
      </c>
      <c r="C1221" s="4">
        <v>-1.4122330000000001</v>
      </c>
      <c r="D1221" s="4">
        <f t="shared" si="19"/>
        <v>5.0134620740876481E-3</v>
      </c>
      <c r="F1221" s="4">
        <v>5.0134620740876481E-3</v>
      </c>
    </row>
    <row r="1222" spans="1:6" x14ac:dyDescent="0.3">
      <c r="A1222" s="4">
        <v>44.650500000000001</v>
      </c>
      <c r="B1222" s="4">
        <v>-9.4070239999999998</v>
      </c>
      <c r="C1222" s="4">
        <v>-1.4123950000000001</v>
      </c>
      <c r="D1222" s="4">
        <f t="shared" si="19"/>
        <v>4.3577981651356876E-3</v>
      </c>
      <c r="F1222" s="4">
        <v>4.3577981651356876E-3</v>
      </c>
    </row>
    <row r="1223" spans="1:6" x14ac:dyDescent="0.3">
      <c r="A1223" s="4">
        <v>44.653829999999999</v>
      </c>
      <c r="B1223" s="4">
        <v>-9.3721440000000005</v>
      </c>
      <c r="C1223" s="4">
        <v>-1.412547</v>
      </c>
      <c r="D1223" s="4">
        <f t="shared" si="19"/>
        <v>4.0851167611754653E-3</v>
      </c>
      <c r="F1223" s="4">
        <v>4.0851167611754653E-3</v>
      </c>
    </row>
    <row r="1224" spans="1:6" x14ac:dyDescent="0.3">
      <c r="A1224" s="4">
        <v>44.657170000000001</v>
      </c>
      <c r="B1224" s="4">
        <v>-9.3393420000000003</v>
      </c>
      <c r="C1224" s="4">
        <v>-1.4126810000000001</v>
      </c>
      <c r="D1224" s="4">
        <f t="shared" si="19"/>
        <v>3.5088799285896001E-3</v>
      </c>
      <c r="F1224" s="4">
        <v>3.5088799285896001E-3</v>
      </c>
    </row>
    <row r="1225" spans="1:6" x14ac:dyDescent="0.3">
      <c r="A1225" s="4">
        <v>44.660499999999999</v>
      </c>
      <c r="B1225" s="4">
        <v>-9.3068530000000003</v>
      </c>
      <c r="C1225" s="4">
        <v>-1.412795</v>
      </c>
      <c r="D1225" s="4">
        <f t="shared" si="19"/>
        <v>3.8992641238363916E-3</v>
      </c>
      <c r="F1225" s="4">
        <v>3.8992641238363916E-3</v>
      </c>
    </row>
    <row r="1226" spans="1:6" x14ac:dyDescent="0.3">
      <c r="A1226" s="4">
        <v>44.663829999999997</v>
      </c>
      <c r="B1226" s="4">
        <v>-9.2727439999999994</v>
      </c>
      <c r="C1226" s="4">
        <v>-1.412928</v>
      </c>
      <c r="D1226" s="4">
        <f t="shared" si="19"/>
        <v>4.921497584545108E-3</v>
      </c>
      <c r="F1226" s="4">
        <v>4.921497584545108E-3</v>
      </c>
    </row>
    <row r="1227" spans="1:6" x14ac:dyDescent="0.3">
      <c r="A1227" s="4">
        <v>44.667160000000003</v>
      </c>
      <c r="B1227" s="4">
        <v>-9.2396239999999992</v>
      </c>
      <c r="C1227" s="4">
        <v>-1.4130910000000001</v>
      </c>
      <c r="D1227" s="4">
        <f t="shared" si="19"/>
        <v>5.1142175247180328E-3</v>
      </c>
      <c r="F1227" s="4">
        <v>5.1142175247180328E-3</v>
      </c>
    </row>
    <row r="1228" spans="1:6" x14ac:dyDescent="0.3">
      <c r="A1228" s="4">
        <v>44.670499999999997</v>
      </c>
      <c r="B1228" s="4">
        <v>-9.2073610000000006</v>
      </c>
      <c r="C1228" s="4">
        <v>-1.4132560000000001</v>
      </c>
      <c r="D1228" s="4">
        <f t="shared" si="19"/>
        <v>4.6771317489530577E-3</v>
      </c>
      <c r="F1228" s="4">
        <v>4.6771317489530577E-3</v>
      </c>
    </row>
    <row r="1229" spans="1:6" x14ac:dyDescent="0.3">
      <c r="A1229" s="4">
        <v>44.673830000000002</v>
      </c>
      <c r="B1229" s="4">
        <v>-9.173152</v>
      </c>
      <c r="C1229" s="4">
        <v>-1.413416</v>
      </c>
      <c r="D1229" s="4">
        <f t="shared" si="19"/>
        <v>5.4394166593191642E-3</v>
      </c>
      <c r="F1229" s="4">
        <v>5.4394166593191642E-3</v>
      </c>
    </row>
    <row r="1230" spans="1:6" x14ac:dyDescent="0.3">
      <c r="A1230" s="4">
        <v>44.677169999999997</v>
      </c>
      <c r="B1230" s="4">
        <v>-9.1391410000000004</v>
      </c>
      <c r="C1230" s="4">
        <v>-1.4136010000000001</v>
      </c>
      <c r="D1230" s="4">
        <f t="shared" si="19"/>
        <v>5.8246954561048106E-3</v>
      </c>
      <c r="F1230" s="4">
        <v>5.8246954561048106E-3</v>
      </c>
    </row>
    <row r="1231" spans="1:6" x14ac:dyDescent="0.3">
      <c r="A1231" s="4">
        <v>44.680500000000002</v>
      </c>
      <c r="B1231" s="4">
        <v>-9.107208</v>
      </c>
      <c r="C1231" s="4">
        <v>-1.4137869999999999</v>
      </c>
      <c r="D1231" s="4">
        <f t="shared" si="19"/>
        <v>5.1649595218062417E-3</v>
      </c>
      <c r="F1231" s="4">
        <v>5.1649595218062417E-3</v>
      </c>
    </row>
    <row r="1232" spans="1:6" x14ac:dyDescent="0.3">
      <c r="A1232" s="4">
        <v>44.68383</v>
      </c>
      <c r="B1232" s="4">
        <v>-9.0727449999999994</v>
      </c>
      <c r="C1232" s="4">
        <v>-1.4139649999999999</v>
      </c>
      <c r="D1232" s="4">
        <f t="shared" si="19"/>
        <v>5.0576940549390027E-3</v>
      </c>
      <c r="F1232" s="4">
        <v>5.0576940549390027E-3</v>
      </c>
    </row>
    <row r="1233" spans="1:6" x14ac:dyDescent="0.3">
      <c r="A1233" s="4">
        <v>44.687159999999999</v>
      </c>
      <c r="B1233" s="4">
        <v>-9.0397259999999999</v>
      </c>
      <c r="C1233" s="4">
        <v>-1.4141319999999999</v>
      </c>
      <c r="D1233" s="4">
        <f t="shared" si="19"/>
        <v>4.9567411679874883E-3</v>
      </c>
      <c r="F1233" s="4">
        <v>4.9567411679874883E-3</v>
      </c>
    </row>
    <row r="1234" spans="1:6" x14ac:dyDescent="0.3">
      <c r="A1234" s="4">
        <v>44.6905</v>
      </c>
      <c r="B1234" s="4">
        <v>-9.0064379999999993</v>
      </c>
      <c r="C1234" s="4">
        <v>-1.4142969999999999</v>
      </c>
      <c r="D1234" s="4">
        <f t="shared" si="19"/>
        <v>4.4730997038519163E-3</v>
      </c>
      <c r="F1234" s="4">
        <v>4.4730997038519163E-3</v>
      </c>
    </row>
    <row r="1235" spans="1:6" x14ac:dyDescent="0.3">
      <c r="A1235" s="4">
        <v>44.693829999999998</v>
      </c>
      <c r="B1235" s="4">
        <v>-8.9740219999999997</v>
      </c>
      <c r="C1235" s="4">
        <v>-1.414442</v>
      </c>
      <c r="D1235" s="4">
        <f t="shared" si="19"/>
        <v>5.3628480146075391E-3</v>
      </c>
      <c r="F1235" s="4">
        <v>5.3628480146075391E-3</v>
      </c>
    </row>
    <row r="1236" spans="1:6" x14ac:dyDescent="0.3">
      <c r="A1236" s="4">
        <v>44.69717</v>
      </c>
      <c r="B1236" s="4">
        <v>-8.9389660000000006</v>
      </c>
      <c r="C1236" s="4">
        <v>-1.4146300000000001</v>
      </c>
      <c r="D1236" s="4">
        <f t="shared" si="19"/>
        <v>6.1883463023108152E-3</v>
      </c>
      <c r="F1236" s="4">
        <v>6.1883463023108152E-3</v>
      </c>
    </row>
    <row r="1237" spans="1:6" x14ac:dyDescent="0.3">
      <c r="A1237" s="4">
        <v>44.700499999999998</v>
      </c>
      <c r="B1237" s="4">
        <v>-8.9063239999999997</v>
      </c>
      <c r="C1237" s="4">
        <v>-1.4148320000000001</v>
      </c>
      <c r="D1237" s="4">
        <f t="shared" si="19"/>
        <v>5.3433962264112095E-3</v>
      </c>
      <c r="F1237" s="4">
        <v>5.3433962264112095E-3</v>
      </c>
    </row>
    <row r="1238" spans="1:6" x14ac:dyDescent="0.3">
      <c r="A1238" s="4">
        <v>44.703830000000004</v>
      </c>
      <c r="B1238" s="4">
        <v>-8.8731989999999996</v>
      </c>
      <c r="C1238" s="4">
        <v>-1.415009</v>
      </c>
      <c r="D1238" s="4">
        <f t="shared" si="19"/>
        <v>4.5674132630667335E-3</v>
      </c>
      <c r="F1238" s="4">
        <v>4.5674132630667335E-3</v>
      </c>
    </row>
    <row r="1239" spans="1:6" x14ac:dyDescent="0.3">
      <c r="A1239" s="4">
        <v>44.707169999999998</v>
      </c>
      <c r="B1239" s="4">
        <v>-8.8390439999999995</v>
      </c>
      <c r="C1239" s="4">
        <v>-1.415165</v>
      </c>
      <c r="D1239" s="4">
        <f t="shared" si="19"/>
        <v>4.9526813880116059E-3</v>
      </c>
      <c r="F1239" s="4">
        <v>4.9526813880116059E-3</v>
      </c>
    </row>
    <row r="1240" spans="1:6" x14ac:dyDescent="0.3">
      <c r="A1240" s="4">
        <v>44.710500000000003</v>
      </c>
      <c r="B1240" s="4">
        <v>-8.8073440000000005</v>
      </c>
      <c r="C1240" s="4">
        <v>-1.415322</v>
      </c>
      <c r="D1240" s="4">
        <f t="shared" si="19"/>
        <v>4.33229904572437E-3</v>
      </c>
      <c r="F1240" s="4">
        <v>4.33229904572437E-3</v>
      </c>
    </row>
    <row r="1241" spans="1:6" x14ac:dyDescent="0.3">
      <c r="A1241" s="4">
        <v>44.713830000000002</v>
      </c>
      <c r="B1241" s="4">
        <v>-8.7731820000000003</v>
      </c>
      <c r="C1241" s="4">
        <v>-1.41547</v>
      </c>
      <c r="D1241" s="4">
        <f t="shared" si="19"/>
        <v>5.1578479324113262E-3</v>
      </c>
      <c r="F1241" s="4">
        <v>5.1578479324113262E-3</v>
      </c>
    </row>
    <row r="1242" spans="1:6" x14ac:dyDescent="0.3">
      <c r="A1242" s="4">
        <v>44.717170000000003</v>
      </c>
      <c r="B1242" s="4">
        <v>-8.7394470000000002</v>
      </c>
      <c r="C1242" s="4">
        <v>-1.4156439999999999</v>
      </c>
      <c r="D1242" s="4">
        <f t="shared" si="19"/>
        <v>5.0773694390767454E-3</v>
      </c>
      <c r="F1242" s="4">
        <v>5.0773694390767454E-3</v>
      </c>
    </row>
    <row r="1243" spans="1:6" x14ac:dyDescent="0.3">
      <c r="A1243" s="4">
        <v>44.720500000000001</v>
      </c>
      <c r="B1243" s="4">
        <v>-8.7063590000000008</v>
      </c>
      <c r="C1243" s="4">
        <v>-1.4158120000000001</v>
      </c>
      <c r="D1243" s="4">
        <f t="shared" si="19"/>
        <v>4.6034735300266201E-3</v>
      </c>
      <c r="F1243" s="4">
        <v>4.6034735300266201E-3</v>
      </c>
    </row>
    <row r="1244" spans="1:6" x14ac:dyDescent="0.3">
      <c r="A1244" s="4">
        <v>44.72383</v>
      </c>
      <c r="B1244" s="4">
        <v>-8.6729059999999993</v>
      </c>
      <c r="C1244" s="4">
        <v>-1.4159660000000001</v>
      </c>
      <c r="D1244" s="4">
        <f t="shared" si="19"/>
        <v>4.7620491977301317E-3</v>
      </c>
      <c r="F1244" s="4">
        <v>4.7620491977301317E-3</v>
      </c>
    </row>
    <row r="1245" spans="1:6" x14ac:dyDescent="0.3">
      <c r="A1245" s="4">
        <v>44.727170000000001</v>
      </c>
      <c r="B1245" s="4">
        <v>-8.6399369999999998</v>
      </c>
      <c r="C1245" s="4">
        <v>-1.416123</v>
      </c>
      <c r="D1245" s="4">
        <f t="shared" si="19"/>
        <v>5.159045118752331E-3</v>
      </c>
      <c r="F1245" s="4">
        <v>5.159045118752331E-3</v>
      </c>
    </row>
    <row r="1246" spans="1:6" x14ac:dyDescent="0.3">
      <c r="A1246" s="4">
        <v>44.730499999999999</v>
      </c>
      <c r="B1246" s="4">
        <v>-8.6071790000000004</v>
      </c>
      <c r="C1246" s="4">
        <v>-1.4162920000000001</v>
      </c>
      <c r="D1246" s="4">
        <f t="shared" si="19"/>
        <v>5.7229619247799552E-3</v>
      </c>
      <c r="F1246" s="4">
        <v>5.7229619247799552E-3</v>
      </c>
    </row>
    <row r="1247" spans="1:6" x14ac:dyDescent="0.3">
      <c r="A1247" s="4">
        <v>44.733829999999998</v>
      </c>
      <c r="B1247" s="4">
        <v>-8.5729310000000005</v>
      </c>
      <c r="C1247" s="4">
        <v>-1.416488</v>
      </c>
      <c r="D1247" s="4">
        <f t="shared" si="19"/>
        <v>6.4191429088065353E-3</v>
      </c>
      <c r="F1247" s="4">
        <v>6.4191429088065353E-3</v>
      </c>
    </row>
    <row r="1248" spans="1:6" x14ac:dyDescent="0.3">
      <c r="A1248" s="4">
        <v>44.737169999999999</v>
      </c>
      <c r="B1248" s="4">
        <v>-8.5397490000000005</v>
      </c>
      <c r="C1248" s="4">
        <v>-1.416701</v>
      </c>
      <c r="D1248" s="4">
        <f t="shared" si="19"/>
        <v>5.9829059829046407E-3</v>
      </c>
      <c r="F1248" s="4">
        <v>5.9829059829046407E-3</v>
      </c>
    </row>
    <row r="1249" spans="1:6" x14ac:dyDescent="0.3">
      <c r="A1249" s="4">
        <v>44.740499999999997</v>
      </c>
      <c r="B1249" s="4">
        <v>-8.5058190000000007</v>
      </c>
      <c r="C1249" s="4">
        <v>-1.4169039999999999</v>
      </c>
      <c r="D1249" s="4">
        <f t="shared" si="19"/>
        <v>5.7262779193539446E-3</v>
      </c>
      <c r="F1249" s="4">
        <v>5.7262779193539446E-3</v>
      </c>
    </row>
    <row r="1250" spans="1:6" x14ac:dyDescent="0.3">
      <c r="A1250" s="4">
        <v>44.743830000000003</v>
      </c>
      <c r="B1250" s="4">
        <v>-8.4724640000000004</v>
      </c>
      <c r="C1250" s="4">
        <v>-1.417095</v>
      </c>
      <c r="D1250" s="4">
        <f t="shared" si="19"/>
        <v>5.6583897667442564E-3</v>
      </c>
      <c r="F1250" s="4">
        <v>5.6583897667442564E-3</v>
      </c>
    </row>
    <row r="1251" spans="1:6" x14ac:dyDescent="0.3">
      <c r="A1251" s="4">
        <v>44.747160000000001</v>
      </c>
      <c r="B1251" s="4">
        <v>-8.4392390000000006</v>
      </c>
      <c r="C1251" s="4">
        <v>-1.4172830000000001</v>
      </c>
      <c r="D1251" s="4">
        <f t="shared" si="19"/>
        <v>5.9207529983283519E-3</v>
      </c>
      <c r="F1251" s="4">
        <v>5.9207529983283519E-3</v>
      </c>
    </row>
    <row r="1252" spans="1:6" x14ac:dyDescent="0.3">
      <c r="A1252" s="4">
        <v>44.750500000000002</v>
      </c>
      <c r="B1252" s="4">
        <v>-8.4063040000000004</v>
      </c>
      <c r="C1252" s="4">
        <v>-1.417478</v>
      </c>
      <c r="D1252" s="4">
        <f t="shared" si="19"/>
        <v>5.7726068973733991E-3</v>
      </c>
      <c r="F1252" s="4">
        <v>5.7726068973733991E-3</v>
      </c>
    </row>
    <row r="1253" spans="1:6" x14ac:dyDescent="0.3">
      <c r="A1253" s="4">
        <v>44.753830000000001</v>
      </c>
      <c r="B1253" s="4">
        <v>-8.3726970000000005</v>
      </c>
      <c r="C1253" s="4">
        <v>-1.417672</v>
      </c>
      <c r="D1253" s="4">
        <f t="shared" si="19"/>
        <v>5.4982613605931759E-3</v>
      </c>
      <c r="F1253" s="4">
        <v>5.4982613605931759E-3</v>
      </c>
    </row>
    <row r="1254" spans="1:6" x14ac:dyDescent="0.3">
      <c r="A1254" s="4">
        <v>44.757170000000002</v>
      </c>
      <c r="B1254" s="4">
        <v>-8.3390500000000003</v>
      </c>
      <c r="C1254" s="4">
        <v>-1.4178569999999999</v>
      </c>
      <c r="D1254" s="4">
        <f t="shared" si="19"/>
        <v>5.1456931461829648E-3</v>
      </c>
      <c r="F1254" s="4">
        <v>5.1456931461829648E-3</v>
      </c>
    </row>
    <row r="1255" spans="1:6" x14ac:dyDescent="0.3">
      <c r="A1255" s="4">
        <v>44.7605</v>
      </c>
      <c r="B1255" s="4">
        <v>-8.3062070000000006</v>
      </c>
      <c r="C1255" s="4">
        <v>-1.418026</v>
      </c>
      <c r="D1255" s="4">
        <f t="shared" si="19"/>
        <v>4.4322622032987062E-3</v>
      </c>
      <c r="F1255" s="4">
        <v>4.4322622032987062E-3</v>
      </c>
    </row>
    <row r="1256" spans="1:6" x14ac:dyDescent="0.3">
      <c r="A1256" s="4">
        <v>44.763829999999999</v>
      </c>
      <c r="B1256" s="4">
        <v>-8.2719129999999996</v>
      </c>
      <c r="C1256" s="4">
        <v>-1.4181779999999999</v>
      </c>
      <c r="D1256" s="4">
        <f t="shared" si="19"/>
        <v>4.8375950241875947E-3</v>
      </c>
      <c r="F1256" s="4">
        <v>4.8375950241875947E-3</v>
      </c>
    </row>
    <row r="1257" spans="1:6" x14ac:dyDescent="0.3">
      <c r="A1257" s="4">
        <v>44.76717</v>
      </c>
      <c r="B1257" s="4">
        <v>-8.2400789999999997</v>
      </c>
      <c r="C1257" s="4">
        <v>-1.4183319999999999</v>
      </c>
      <c r="D1257" s="4">
        <f t="shared" si="19"/>
        <v>5.3723324876904805E-3</v>
      </c>
      <c r="F1257" s="4">
        <v>5.3723324876904805E-3</v>
      </c>
    </row>
    <row r="1258" spans="1:6" x14ac:dyDescent="0.3">
      <c r="A1258" s="4">
        <v>44.770499999999998</v>
      </c>
      <c r="B1258" s="4">
        <v>-8.2065739999999998</v>
      </c>
      <c r="C1258" s="4">
        <v>-1.418512</v>
      </c>
      <c r="D1258" s="4">
        <f t="shared" si="19"/>
        <v>5.5929389146194804E-3</v>
      </c>
      <c r="F1258" s="4">
        <v>5.5929389146194804E-3</v>
      </c>
    </row>
    <row r="1259" spans="1:6" x14ac:dyDescent="0.3">
      <c r="A1259" s="4">
        <v>44.773829999999997</v>
      </c>
      <c r="B1259" s="4">
        <v>-8.1722450000000002</v>
      </c>
      <c r="C1259" s="4">
        <v>-1.418704</v>
      </c>
      <c r="D1259" s="4">
        <f t="shared" si="19"/>
        <v>5.757575757579925E-3</v>
      </c>
      <c r="F1259" s="4">
        <v>5.757575757579925E-3</v>
      </c>
    </row>
    <row r="1260" spans="1:6" x14ac:dyDescent="0.3">
      <c r="A1260" s="4">
        <v>44.777160000000002</v>
      </c>
      <c r="B1260" s="4">
        <v>-8.1392450000000007</v>
      </c>
      <c r="C1260" s="4">
        <v>-1.4188940000000001</v>
      </c>
      <c r="D1260" s="4">
        <f t="shared" si="19"/>
        <v>5.7005243262996698E-3</v>
      </c>
      <c r="F1260" s="4">
        <v>5.7005243262996698E-3</v>
      </c>
    </row>
    <row r="1261" spans="1:6" x14ac:dyDescent="0.3">
      <c r="A1261" s="4">
        <v>44.780500000000004</v>
      </c>
      <c r="B1261" s="4">
        <v>-8.1064410000000002</v>
      </c>
      <c r="C1261" s="4">
        <v>-1.419081</v>
      </c>
      <c r="D1261" s="4">
        <f t="shared" si="19"/>
        <v>5.4094441123726149E-3</v>
      </c>
      <c r="F1261" s="4">
        <v>5.4094441123726149E-3</v>
      </c>
    </row>
    <row r="1262" spans="1:6" x14ac:dyDescent="0.3">
      <c r="A1262" s="4">
        <v>44.783830000000002</v>
      </c>
      <c r="B1262" s="4">
        <v>-8.0729810000000004</v>
      </c>
      <c r="C1262" s="4">
        <v>-1.419262</v>
      </c>
      <c r="D1262" s="4">
        <f t="shared" si="19"/>
        <v>5.1640604601239769E-3</v>
      </c>
      <c r="F1262" s="4">
        <v>5.1640604601239769E-3</v>
      </c>
    </row>
    <row r="1263" spans="1:6" x14ac:dyDescent="0.3">
      <c r="A1263" s="4">
        <v>44.787170000000003</v>
      </c>
      <c r="B1263" s="4">
        <v>-8.0385120000000008</v>
      </c>
      <c r="C1263" s="4">
        <v>-1.41944</v>
      </c>
      <c r="D1263" s="4">
        <f t="shared" si="19"/>
        <v>6.3364406263323536E-3</v>
      </c>
      <c r="F1263" s="4">
        <v>6.3364406263323536E-3</v>
      </c>
    </row>
    <row r="1264" spans="1:6" x14ac:dyDescent="0.3">
      <c r="A1264" s="4">
        <v>44.790500000000002</v>
      </c>
      <c r="B1264" s="4">
        <v>-8.0056860000000007</v>
      </c>
      <c r="C1264" s="4">
        <v>-1.419648</v>
      </c>
      <c r="D1264" s="4">
        <f t="shared" si="19"/>
        <v>6.9375619425132333E-3</v>
      </c>
      <c r="F1264" s="4">
        <v>6.9375619425132333E-3</v>
      </c>
    </row>
    <row r="1265" spans="1:6" x14ac:dyDescent="0.3">
      <c r="A1265" s="4">
        <v>44.79383</v>
      </c>
      <c r="B1265" s="4">
        <v>-7.9723889999999997</v>
      </c>
      <c r="C1265" s="4">
        <v>-1.4198789999999999</v>
      </c>
      <c r="D1265" s="4">
        <f t="shared" si="19"/>
        <v>6.8509615384651501E-3</v>
      </c>
      <c r="F1265" s="4">
        <v>6.8509615384651501E-3</v>
      </c>
    </row>
    <row r="1266" spans="1:6" x14ac:dyDescent="0.3">
      <c r="A1266" s="4">
        <v>44.797159999999998</v>
      </c>
      <c r="B1266" s="4">
        <v>-7.9391090000000002</v>
      </c>
      <c r="C1266" s="4">
        <v>-1.420107</v>
      </c>
      <c r="D1266" s="4">
        <f t="shared" si="19"/>
        <v>5.9017584213536499E-3</v>
      </c>
      <c r="F1266" s="4">
        <v>5.9017584213536499E-3</v>
      </c>
    </row>
    <row r="1267" spans="1:6" x14ac:dyDescent="0.3">
      <c r="A1267" s="4">
        <v>44.8005</v>
      </c>
      <c r="B1267" s="4">
        <v>-7.9060680000000003</v>
      </c>
      <c r="C1267" s="4">
        <v>-1.420302</v>
      </c>
      <c r="D1267" s="4">
        <f t="shared" si="19"/>
        <v>5.5776892430317382E-3</v>
      </c>
      <c r="F1267" s="4">
        <v>5.5776892430317382E-3</v>
      </c>
    </row>
    <row r="1268" spans="1:6" x14ac:dyDescent="0.3">
      <c r="A1268" s="4">
        <v>44.803829999999998</v>
      </c>
      <c r="B1268" s="4">
        <v>-7.8734380000000002</v>
      </c>
      <c r="C1268" s="4">
        <v>-1.4204840000000001</v>
      </c>
      <c r="D1268" s="4">
        <f t="shared" si="19"/>
        <v>5.5558770762187343E-3</v>
      </c>
      <c r="F1268" s="4">
        <v>5.5558770762187343E-3</v>
      </c>
    </row>
    <row r="1269" spans="1:6" x14ac:dyDescent="0.3">
      <c r="A1269" s="4">
        <v>44.807169999999999</v>
      </c>
      <c r="B1269" s="4">
        <v>-7.8388799999999996</v>
      </c>
      <c r="C1269" s="4">
        <v>-1.420676</v>
      </c>
      <c r="D1269" s="4">
        <f t="shared" si="19"/>
        <v>6.0468399889501605E-3</v>
      </c>
      <c r="F1269" s="4">
        <v>6.0468399889501605E-3</v>
      </c>
    </row>
    <row r="1270" spans="1:6" x14ac:dyDescent="0.3">
      <c r="A1270" s="4">
        <v>44.810499999999998</v>
      </c>
      <c r="B1270" s="4">
        <v>-7.8063010000000004</v>
      </c>
      <c r="C1270" s="4">
        <v>-1.4208730000000001</v>
      </c>
      <c r="D1270" s="4">
        <f t="shared" si="19"/>
        <v>6.1806217520954327E-3</v>
      </c>
      <c r="F1270" s="4">
        <v>6.1806217520954327E-3</v>
      </c>
    </row>
    <row r="1271" spans="1:6" x14ac:dyDescent="0.3">
      <c r="A1271" s="4">
        <v>44.813830000000003</v>
      </c>
      <c r="B1271" s="4">
        <v>-7.7737800000000004</v>
      </c>
      <c r="C1271" s="4">
        <v>-1.4210739999999999</v>
      </c>
      <c r="D1271" s="4">
        <f t="shared" si="19"/>
        <v>5.6110093910617855E-3</v>
      </c>
      <c r="F1271" s="4">
        <v>5.6110093910617855E-3</v>
      </c>
    </row>
    <row r="1272" spans="1:6" x14ac:dyDescent="0.3">
      <c r="A1272" s="4">
        <v>44.817169999999997</v>
      </c>
      <c r="B1272" s="4">
        <v>-7.7399180000000003</v>
      </c>
      <c r="C1272" s="4">
        <v>-1.4212640000000001</v>
      </c>
      <c r="D1272" s="4">
        <f t="shared" si="19"/>
        <v>5.9314123987596152E-3</v>
      </c>
      <c r="F1272" s="4">
        <v>5.9314123987596152E-3</v>
      </c>
    </row>
    <row r="1273" spans="1:6" x14ac:dyDescent="0.3">
      <c r="A1273" s="4">
        <v>44.820500000000003</v>
      </c>
      <c r="B1273" s="4">
        <v>-7.7067050000000004</v>
      </c>
      <c r="C1273" s="4">
        <v>-1.4214610000000001</v>
      </c>
      <c r="D1273" s="4">
        <f t="shared" si="19"/>
        <v>5.3164928770739507E-3</v>
      </c>
      <c r="F1273" s="4">
        <v>5.3164928770739507E-3</v>
      </c>
    </row>
    <row r="1274" spans="1:6" x14ac:dyDescent="0.3">
      <c r="A1274" s="4">
        <v>44.823830000000001</v>
      </c>
      <c r="B1274" s="4">
        <v>-7.6726599999999996</v>
      </c>
      <c r="C1274" s="4">
        <v>-1.4216420000000001</v>
      </c>
      <c r="D1274" s="4">
        <f t="shared" si="19"/>
        <v>5.09926980869787E-3</v>
      </c>
      <c r="F1274" s="4">
        <v>5.09926980869787E-3</v>
      </c>
    </row>
    <row r="1275" spans="1:6" x14ac:dyDescent="0.3">
      <c r="A1275" s="4">
        <v>44.827170000000002</v>
      </c>
      <c r="B1275" s="4">
        <v>-7.6395179999999998</v>
      </c>
      <c r="C1275" s="4">
        <v>-1.4218109999999999</v>
      </c>
      <c r="D1275" s="4">
        <f t="shared" si="19"/>
        <v>5.6597424052406463E-3</v>
      </c>
      <c r="F1275" s="4">
        <v>5.6597424052406463E-3</v>
      </c>
    </row>
    <row r="1276" spans="1:6" x14ac:dyDescent="0.3">
      <c r="A1276" s="4">
        <v>44.830500000000001</v>
      </c>
      <c r="B1276" s="4">
        <v>-7.6068309999999997</v>
      </c>
      <c r="C1276" s="4">
        <v>-1.421996</v>
      </c>
      <c r="D1276" s="4">
        <f t="shared" si="19"/>
        <v>5.7610220590397759E-3</v>
      </c>
      <c r="F1276" s="4">
        <v>5.7610220590397759E-3</v>
      </c>
    </row>
    <row r="1277" spans="1:6" x14ac:dyDescent="0.3">
      <c r="A1277" s="4">
        <v>44.833829999999999</v>
      </c>
      <c r="B1277" s="4">
        <v>-7.5733300000000003</v>
      </c>
      <c r="C1277" s="4">
        <v>-1.4221889999999999</v>
      </c>
      <c r="D1277" s="4">
        <f t="shared" si="19"/>
        <v>6.0942659861955633E-3</v>
      </c>
      <c r="F1277" s="4">
        <v>6.0942659861955633E-3</v>
      </c>
    </row>
    <row r="1278" spans="1:6" x14ac:dyDescent="0.3">
      <c r="A1278" s="4">
        <v>44.837159999999997</v>
      </c>
      <c r="B1278" s="4">
        <v>-7.5400200000000002</v>
      </c>
      <c r="C1278" s="4">
        <v>-1.4223920000000001</v>
      </c>
      <c r="D1278" s="4">
        <f t="shared" si="19"/>
        <v>6.5332788893426811E-3</v>
      </c>
      <c r="F1278" s="4">
        <v>6.5332788893426811E-3</v>
      </c>
    </row>
    <row r="1279" spans="1:6" x14ac:dyDescent="0.3">
      <c r="A1279" s="4">
        <v>44.840499999999999</v>
      </c>
      <c r="B1279" s="4">
        <v>-7.5057340000000003</v>
      </c>
      <c r="C1279" s="4">
        <v>-1.4226160000000001</v>
      </c>
      <c r="D1279" s="4">
        <f t="shared" si="19"/>
        <v>6.8915045435091029E-3</v>
      </c>
      <c r="F1279" s="4">
        <v>6.8915045435091029E-3</v>
      </c>
    </row>
    <row r="1280" spans="1:6" x14ac:dyDescent="0.3">
      <c r="A1280" s="4">
        <v>44.84384</v>
      </c>
      <c r="B1280" s="4">
        <v>-7.4729400000000004</v>
      </c>
      <c r="C1280" s="4">
        <v>-1.4228419999999999</v>
      </c>
      <c r="D1280" s="4">
        <f t="shared" si="19"/>
        <v>6.5428824049561466E-3</v>
      </c>
      <c r="F1280" s="4">
        <v>6.5428824049561466E-3</v>
      </c>
    </row>
    <row r="1281" spans="1:6" x14ac:dyDescent="0.3">
      <c r="A1281" s="4">
        <v>44.847160000000002</v>
      </c>
      <c r="B1281" s="4">
        <v>-7.4390099999999997</v>
      </c>
      <c r="C1281" s="4">
        <v>-1.4230640000000001</v>
      </c>
      <c r="D1281" s="4">
        <f t="shared" si="19"/>
        <v>6.2365591397835788E-3</v>
      </c>
      <c r="F1281" s="4">
        <v>6.2365591397835788E-3</v>
      </c>
    </row>
    <row r="1282" spans="1:6" x14ac:dyDescent="0.3">
      <c r="A1282" s="4">
        <v>44.850499999999997</v>
      </c>
      <c r="B1282" s="4">
        <v>-7.40646</v>
      </c>
      <c r="C1282" s="4">
        <v>-1.4232670000000001</v>
      </c>
      <c r="D1282" s="4">
        <f t="shared" si="19"/>
        <v>5.3180549434401455E-3</v>
      </c>
      <c r="F1282" s="4">
        <v>5.3180549434401455E-3</v>
      </c>
    </row>
    <row r="1283" spans="1:6" x14ac:dyDescent="0.3">
      <c r="A1283" s="4">
        <v>44.853830000000002</v>
      </c>
      <c r="B1283" s="4">
        <v>-7.3724249999999998</v>
      </c>
      <c r="C1283" s="4">
        <v>-1.423448</v>
      </c>
      <c r="D1283" s="4">
        <f t="shared" ref="D1283:D1346" si="20">ABS((C1284-C1283)/(B1284-B1283))</f>
        <v>4.8307729236634536E-3</v>
      </c>
      <c r="F1283" s="4">
        <v>4.8307729236634536E-3</v>
      </c>
    </row>
    <row r="1284" spans="1:6" x14ac:dyDescent="0.3">
      <c r="A1284" s="4">
        <v>44.857170000000004</v>
      </c>
      <c r="B1284" s="4">
        <v>-7.3390969999999998</v>
      </c>
      <c r="C1284" s="4">
        <v>-1.4236089999999999</v>
      </c>
      <c r="D1284" s="4">
        <f t="shared" si="20"/>
        <v>5.8814703675945179E-3</v>
      </c>
      <c r="F1284" s="4">
        <v>5.8814703675945179E-3</v>
      </c>
    </row>
    <row r="1285" spans="1:6" x14ac:dyDescent="0.3">
      <c r="A1285" s="4">
        <v>44.860500000000002</v>
      </c>
      <c r="B1285" s="4">
        <v>-7.3057720000000002</v>
      </c>
      <c r="C1285" s="4">
        <v>-1.423805</v>
      </c>
      <c r="D1285" s="4">
        <f t="shared" si="20"/>
        <v>6.8285749598326782E-3</v>
      </c>
      <c r="F1285" s="4">
        <v>6.8285749598326782E-3</v>
      </c>
    </row>
    <row r="1286" spans="1:6" x14ac:dyDescent="0.3">
      <c r="A1286" s="4">
        <v>44.86383</v>
      </c>
      <c r="B1286" s="4">
        <v>-7.2734079999999999</v>
      </c>
      <c r="C1286" s="4">
        <v>-1.424026</v>
      </c>
      <c r="D1286" s="4">
        <f t="shared" si="20"/>
        <v>7.4575868318626885E-3</v>
      </c>
      <c r="F1286" s="4">
        <v>7.4575868318626885E-3</v>
      </c>
    </row>
    <row r="1287" spans="1:6" x14ac:dyDescent="0.3">
      <c r="A1287" s="4">
        <v>44.867159999999998</v>
      </c>
      <c r="B1287" s="4">
        <v>-7.239751</v>
      </c>
      <c r="C1287" s="4">
        <v>-1.424277</v>
      </c>
      <c r="D1287" s="4">
        <f t="shared" si="20"/>
        <v>7.3097277857396212E-3</v>
      </c>
      <c r="F1287" s="4">
        <v>7.3097277857396212E-3</v>
      </c>
    </row>
    <row r="1288" spans="1:6" x14ac:dyDescent="0.3">
      <c r="A1288" s="4">
        <v>44.8705</v>
      </c>
      <c r="B1288" s="4">
        <v>-7.2055499999999997</v>
      </c>
      <c r="C1288" s="4">
        <v>-1.4245270000000001</v>
      </c>
      <c r="D1288" s="4">
        <f t="shared" si="20"/>
        <v>6.8548028131361098E-3</v>
      </c>
      <c r="F1288" s="4">
        <v>6.8548028131361098E-3</v>
      </c>
    </row>
    <row r="1289" spans="1:6" x14ac:dyDescent="0.3">
      <c r="A1289" s="4">
        <v>44.873829999999998</v>
      </c>
      <c r="B1289" s="4">
        <v>-7.1718510000000002</v>
      </c>
      <c r="C1289" s="4">
        <v>-1.424758</v>
      </c>
      <c r="D1289" s="4">
        <f t="shared" si="20"/>
        <v>7.2695641368190666E-3</v>
      </c>
      <c r="F1289" s="4">
        <v>7.2695641368190666E-3</v>
      </c>
    </row>
    <row r="1290" spans="1:6" x14ac:dyDescent="0.3">
      <c r="A1290" s="4">
        <v>44.87717</v>
      </c>
      <c r="B1290" s="4">
        <v>-7.1396620000000004</v>
      </c>
      <c r="C1290" s="4">
        <v>-1.424992</v>
      </c>
      <c r="D1290" s="4">
        <f t="shared" si="20"/>
        <v>6.8139027524549535E-3</v>
      </c>
      <c r="F1290" s="4">
        <v>6.8139027524549535E-3</v>
      </c>
    </row>
    <row r="1291" spans="1:6" x14ac:dyDescent="0.3">
      <c r="A1291" s="4">
        <v>44.880499999999998</v>
      </c>
      <c r="B1291" s="4">
        <v>-7.1062010000000004</v>
      </c>
      <c r="C1291" s="4">
        <v>-1.4252199999999999</v>
      </c>
      <c r="D1291" s="4">
        <f t="shared" si="20"/>
        <v>6.4683817231286772E-3</v>
      </c>
      <c r="F1291" s="4">
        <v>6.4683817231286772E-3</v>
      </c>
    </row>
    <row r="1292" spans="1:6" x14ac:dyDescent="0.3">
      <c r="A1292" s="4">
        <v>44.883830000000003</v>
      </c>
      <c r="B1292" s="4">
        <v>-7.0723440000000002</v>
      </c>
      <c r="C1292" s="4">
        <v>-1.4254389999999999</v>
      </c>
      <c r="D1292" s="4">
        <f t="shared" si="20"/>
        <v>6.5940021678969228E-3</v>
      </c>
      <c r="F1292" s="4">
        <v>6.5940021678969228E-3</v>
      </c>
    </row>
    <row r="1293" spans="1:6" x14ac:dyDescent="0.3">
      <c r="A1293" s="4">
        <v>44.887160000000002</v>
      </c>
      <c r="B1293" s="4">
        <v>-7.0391320000000004</v>
      </c>
      <c r="C1293" s="4">
        <v>-1.4256580000000001</v>
      </c>
      <c r="D1293" s="4">
        <f t="shared" si="20"/>
        <v>6.3954898157116986E-3</v>
      </c>
      <c r="F1293" s="4">
        <v>6.3954898157116986E-3</v>
      </c>
    </row>
    <row r="1294" spans="1:6" x14ac:dyDescent="0.3">
      <c r="A1294" s="4">
        <v>44.890500000000003</v>
      </c>
      <c r="B1294" s="4">
        <v>-7.0061400000000003</v>
      </c>
      <c r="C1294" s="4">
        <v>-1.4258690000000001</v>
      </c>
      <c r="D1294" s="4">
        <f t="shared" si="20"/>
        <v>6.4052910683385401E-3</v>
      </c>
      <c r="F1294" s="4">
        <v>6.4052910683385401E-3</v>
      </c>
    </row>
    <row r="1295" spans="1:6" x14ac:dyDescent="0.3">
      <c r="A1295" s="4">
        <v>44.893830000000001</v>
      </c>
      <c r="B1295" s="4">
        <v>-6.9725739999999998</v>
      </c>
      <c r="C1295" s="4">
        <v>-1.4260839999999999</v>
      </c>
      <c r="D1295" s="4">
        <f t="shared" si="20"/>
        <v>6.9364859159229391E-3</v>
      </c>
      <c r="F1295" s="4">
        <v>6.9364859159229391E-3</v>
      </c>
    </row>
    <row r="1296" spans="1:6" x14ac:dyDescent="0.3">
      <c r="A1296" s="4">
        <v>44.897170000000003</v>
      </c>
      <c r="B1296" s="4">
        <v>-6.9394159999999996</v>
      </c>
      <c r="C1296" s="4">
        <v>-1.4263140000000001</v>
      </c>
      <c r="D1296" s="4">
        <f t="shared" si="20"/>
        <v>6.5328139046997771E-3</v>
      </c>
      <c r="F1296" s="4">
        <v>6.5328139046997771E-3</v>
      </c>
    </row>
    <row r="1297" spans="1:6" x14ac:dyDescent="0.3">
      <c r="A1297" s="4">
        <v>44.900500000000001</v>
      </c>
      <c r="B1297" s="4">
        <v>-6.9060459999999999</v>
      </c>
      <c r="C1297" s="4">
        <v>-1.4265319999999999</v>
      </c>
      <c r="D1297" s="4">
        <f t="shared" si="20"/>
        <v>5.7998016648168329E-3</v>
      </c>
      <c r="F1297" s="4">
        <v>5.7998016648168329E-3</v>
      </c>
    </row>
    <row r="1298" spans="1:6" x14ac:dyDescent="0.3">
      <c r="A1298" s="4">
        <v>44.903829999999999</v>
      </c>
      <c r="B1298" s="4">
        <v>-6.8727689999999999</v>
      </c>
      <c r="C1298" s="4">
        <v>-1.426725</v>
      </c>
      <c r="D1298" s="4">
        <f t="shared" si="20"/>
        <v>6.0000609143240659E-3</v>
      </c>
      <c r="F1298" s="4">
        <v>6.0000609143240659E-3</v>
      </c>
    </row>
    <row r="1299" spans="1:6" x14ac:dyDescent="0.3">
      <c r="A1299" s="4">
        <v>44.907170000000001</v>
      </c>
      <c r="B1299" s="4">
        <v>-6.8399359999999998</v>
      </c>
      <c r="C1299" s="4">
        <v>-1.426922</v>
      </c>
      <c r="D1299" s="4">
        <f t="shared" si="20"/>
        <v>5.9242748628921963E-3</v>
      </c>
      <c r="F1299" s="4">
        <v>5.9242748628921963E-3</v>
      </c>
    </row>
    <row r="1300" spans="1:6" x14ac:dyDescent="0.3">
      <c r="A1300" s="4">
        <v>44.910499999999999</v>
      </c>
      <c r="B1300" s="4">
        <v>-6.8058389999999997</v>
      </c>
      <c r="C1300" s="4">
        <v>-1.4271240000000001</v>
      </c>
      <c r="D1300" s="4">
        <f t="shared" si="20"/>
        <v>6.1999708921560365E-3</v>
      </c>
      <c r="F1300" s="4">
        <v>6.1999708921560365E-3</v>
      </c>
    </row>
    <row r="1301" spans="1:6" x14ac:dyDescent="0.3">
      <c r="A1301" s="4">
        <v>44.913829999999997</v>
      </c>
      <c r="B1301" s="4">
        <v>-6.7714840000000001</v>
      </c>
      <c r="C1301" s="4">
        <v>-1.4273370000000001</v>
      </c>
      <c r="D1301" s="4">
        <f t="shared" si="20"/>
        <v>5.9471641417275971E-3</v>
      </c>
      <c r="F1301" s="4">
        <v>5.9471641417275971E-3</v>
      </c>
    </row>
    <row r="1302" spans="1:6" x14ac:dyDescent="0.3">
      <c r="A1302" s="4">
        <v>44.917160000000003</v>
      </c>
      <c r="B1302" s="4">
        <v>-6.7395360000000002</v>
      </c>
      <c r="C1302" s="4">
        <v>-1.427527</v>
      </c>
      <c r="D1302" s="4">
        <f t="shared" si="20"/>
        <v>4.6559297218160649E-3</v>
      </c>
      <c r="F1302" s="4">
        <v>4.6559297218160649E-3</v>
      </c>
    </row>
    <row r="1303" spans="1:6" x14ac:dyDescent="0.3">
      <c r="A1303" s="4">
        <v>44.920499999999997</v>
      </c>
      <c r="B1303" s="4">
        <v>-6.7053859999999998</v>
      </c>
      <c r="C1303" s="4">
        <v>-1.427686</v>
      </c>
      <c r="D1303" s="4">
        <f t="shared" si="20"/>
        <v>4.6152426079226795E-3</v>
      </c>
      <c r="F1303" s="4">
        <v>4.6152426079226795E-3</v>
      </c>
    </row>
    <row r="1304" spans="1:6" x14ac:dyDescent="0.3">
      <c r="A1304" s="4">
        <v>44.923830000000002</v>
      </c>
      <c r="B1304" s="4">
        <v>-6.672885</v>
      </c>
      <c r="C1304" s="4">
        <v>-1.4278360000000001</v>
      </c>
      <c r="D1304" s="4">
        <f t="shared" si="20"/>
        <v>5.1695301809336191E-3</v>
      </c>
      <c r="F1304" s="4">
        <v>5.1695301809336191E-3</v>
      </c>
    </row>
    <row r="1305" spans="1:6" x14ac:dyDescent="0.3">
      <c r="A1305" s="4">
        <v>44.927169999999997</v>
      </c>
      <c r="B1305" s="4">
        <v>-6.64</v>
      </c>
      <c r="C1305" s="4">
        <v>-1.4280060000000001</v>
      </c>
      <c r="D1305" s="4">
        <f t="shared" si="20"/>
        <v>5.8783158774142917E-3</v>
      </c>
      <c r="F1305" s="4">
        <v>5.8783158774142917E-3</v>
      </c>
    </row>
    <row r="1306" spans="1:6" x14ac:dyDescent="0.3">
      <c r="A1306" s="4">
        <v>44.930500000000002</v>
      </c>
      <c r="B1306" s="4">
        <v>-6.6064870000000004</v>
      </c>
      <c r="C1306" s="4">
        <v>-1.4282029999999999</v>
      </c>
      <c r="D1306" s="4">
        <f t="shared" si="20"/>
        <v>6.3263333626281931E-3</v>
      </c>
      <c r="F1306" s="4">
        <v>6.3263333626281931E-3</v>
      </c>
    </row>
    <row r="1307" spans="1:6" x14ac:dyDescent="0.3">
      <c r="A1307" s="4">
        <v>44.93383</v>
      </c>
      <c r="B1307" s="4">
        <v>-6.5723440000000002</v>
      </c>
      <c r="C1307" s="4">
        <v>-1.4284190000000001</v>
      </c>
      <c r="D1307" s="4">
        <f t="shared" si="20"/>
        <v>7.5613204647435907E-3</v>
      </c>
      <c r="F1307" s="4">
        <v>7.5613204647435907E-3</v>
      </c>
    </row>
    <row r="1308" spans="1:6" x14ac:dyDescent="0.3">
      <c r="A1308" s="4">
        <v>44.937159999999999</v>
      </c>
      <c r="B1308" s="4">
        <v>-6.5398100000000001</v>
      </c>
      <c r="C1308" s="4">
        <v>-1.4286650000000001</v>
      </c>
      <c r="D1308" s="4">
        <f t="shared" si="20"/>
        <v>7.8431372548965535E-3</v>
      </c>
      <c r="F1308" s="4">
        <v>7.8431372548965535E-3</v>
      </c>
    </row>
    <row r="1309" spans="1:6" x14ac:dyDescent="0.3">
      <c r="A1309" s="4">
        <v>44.9405</v>
      </c>
      <c r="B1309" s="4">
        <v>-6.5061499999999999</v>
      </c>
      <c r="C1309" s="4">
        <v>-1.4289289999999999</v>
      </c>
      <c r="D1309" s="4">
        <f t="shared" si="20"/>
        <v>8.1857055589542056E-3</v>
      </c>
      <c r="F1309" s="4">
        <v>8.1857055589542056E-3</v>
      </c>
    </row>
    <row r="1310" spans="1:6" x14ac:dyDescent="0.3">
      <c r="A1310" s="4">
        <v>44.943829999999998</v>
      </c>
      <c r="B1310" s="4">
        <v>-6.4734100000000003</v>
      </c>
      <c r="C1310" s="4">
        <v>-1.4291970000000001</v>
      </c>
      <c r="D1310" s="4">
        <f t="shared" si="20"/>
        <v>6.9342738440388548E-3</v>
      </c>
      <c r="F1310" s="4">
        <v>6.9342738440388548E-3</v>
      </c>
    </row>
    <row r="1311" spans="1:6" x14ac:dyDescent="0.3">
      <c r="A1311" s="4">
        <v>44.94717</v>
      </c>
      <c r="B1311" s="4">
        <v>-6.439953</v>
      </c>
      <c r="C1311" s="4">
        <v>-1.4294290000000001</v>
      </c>
      <c r="D1311" s="4">
        <f t="shared" si="20"/>
        <v>6.1057946339454312E-3</v>
      </c>
      <c r="F1311" s="4">
        <v>6.1057946339454312E-3</v>
      </c>
    </row>
    <row r="1312" spans="1:6" x14ac:dyDescent="0.3">
      <c r="A1312" s="4">
        <v>44.950499999999998</v>
      </c>
      <c r="B1312" s="4">
        <v>-6.4058869999999999</v>
      </c>
      <c r="C1312" s="4">
        <v>-1.429637</v>
      </c>
      <c r="D1312" s="4">
        <f t="shared" si="20"/>
        <v>5.4047633188782727E-3</v>
      </c>
      <c r="F1312" s="4">
        <v>5.4047633188782727E-3</v>
      </c>
    </row>
    <row r="1313" spans="1:6" x14ac:dyDescent="0.3">
      <c r="A1313" s="4">
        <v>44.953830000000004</v>
      </c>
      <c r="B1313" s="4">
        <v>-6.3722130000000003</v>
      </c>
      <c r="C1313" s="4">
        <v>-1.429819</v>
      </c>
      <c r="D1313" s="4">
        <f t="shared" si="20"/>
        <v>6.0128803833593425E-3</v>
      </c>
      <c r="F1313" s="4">
        <v>6.0128803833593425E-3</v>
      </c>
    </row>
    <row r="1314" spans="1:6" x14ac:dyDescent="0.3">
      <c r="A1314" s="4">
        <v>44.957169999999998</v>
      </c>
      <c r="B1314" s="4">
        <v>-6.3394500000000003</v>
      </c>
      <c r="C1314" s="4">
        <v>-1.430016</v>
      </c>
      <c r="D1314" s="4">
        <f t="shared" si="20"/>
        <v>6.8875040997075287E-3</v>
      </c>
      <c r="F1314" s="4">
        <v>6.8875040997075287E-3</v>
      </c>
    </row>
    <row r="1315" spans="1:6" x14ac:dyDescent="0.3">
      <c r="A1315" s="4">
        <v>44.960500000000003</v>
      </c>
      <c r="B1315" s="4">
        <v>-6.305911</v>
      </c>
      <c r="C1315" s="4">
        <v>-1.430247</v>
      </c>
      <c r="D1315" s="4">
        <f t="shared" si="20"/>
        <v>7.0687321401710166E-3</v>
      </c>
      <c r="F1315" s="4">
        <v>7.0687321401710166E-3</v>
      </c>
    </row>
    <row r="1316" spans="1:6" x14ac:dyDescent="0.3">
      <c r="A1316" s="4">
        <v>44.963830000000002</v>
      </c>
      <c r="B1316" s="4">
        <v>-6.2726660000000001</v>
      </c>
      <c r="C1316" s="4">
        <v>-1.430482</v>
      </c>
      <c r="D1316" s="4">
        <f t="shared" si="20"/>
        <v>7.2537011712917581E-3</v>
      </c>
      <c r="F1316" s="4">
        <v>7.2537011712917581E-3</v>
      </c>
    </row>
    <row r="1317" spans="1:6" x14ac:dyDescent="0.3">
      <c r="A1317" s="4">
        <v>44.967170000000003</v>
      </c>
      <c r="B1317" s="4">
        <v>-6.2390280000000002</v>
      </c>
      <c r="C1317" s="4">
        <v>-1.4307259999999999</v>
      </c>
      <c r="D1317" s="4">
        <f t="shared" si="20"/>
        <v>7.280370415501951E-3</v>
      </c>
      <c r="F1317" s="4">
        <v>7.280370415501951E-3</v>
      </c>
    </row>
    <row r="1318" spans="1:6" x14ac:dyDescent="0.3">
      <c r="A1318" s="4">
        <v>44.970500000000001</v>
      </c>
      <c r="B1318" s="4">
        <v>-6.2061999999999999</v>
      </c>
      <c r="C1318" s="4">
        <v>-1.430965</v>
      </c>
      <c r="D1318" s="4">
        <f t="shared" si="20"/>
        <v>6.8607667915813837E-3</v>
      </c>
      <c r="F1318" s="4">
        <v>6.8607667915813837E-3</v>
      </c>
    </row>
    <row r="1319" spans="1:6" x14ac:dyDescent="0.3">
      <c r="A1319" s="4">
        <v>44.97383</v>
      </c>
      <c r="B1319" s="4">
        <v>-6.1715099999999996</v>
      </c>
      <c r="C1319" s="4">
        <v>-1.431203</v>
      </c>
      <c r="D1319" s="4">
        <f t="shared" si="20"/>
        <v>8.0200179648429824E-3</v>
      </c>
      <c r="F1319" s="4">
        <v>8.0200179648429824E-3</v>
      </c>
    </row>
    <row r="1320" spans="1:6" x14ac:dyDescent="0.3">
      <c r="A1320" s="4">
        <v>44.977170000000001</v>
      </c>
      <c r="B1320" s="4">
        <v>-6.1403379999999999</v>
      </c>
      <c r="C1320" s="4">
        <v>-1.4314530000000001</v>
      </c>
      <c r="D1320" s="4">
        <f t="shared" si="20"/>
        <v>7.6138401387545306E-3</v>
      </c>
      <c r="F1320" s="4">
        <v>7.6138401387545306E-3</v>
      </c>
    </row>
    <row r="1321" spans="1:6" x14ac:dyDescent="0.3">
      <c r="A1321" s="4">
        <v>44.980499999999999</v>
      </c>
      <c r="B1321" s="4">
        <v>-6.1063210000000003</v>
      </c>
      <c r="C1321" s="4">
        <v>-1.4317120000000001</v>
      </c>
      <c r="D1321" s="4">
        <f t="shared" si="20"/>
        <v>7.8415187783701986E-3</v>
      </c>
      <c r="F1321" s="4">
        <v>7.8415187783701986E-3</v>
      </c>
    </row>
    <row r="1322" spans="1:6" x14ac:dyDescent="0.3">
      <c r="A1322" s="4">
        <v>44.983829999999998</v>
      </c>
      <c r="B1322" s="4">
        <v>-6.0723989999999999</v>
      </c>
      <c r="C1322" s="4">
        <v>-1.431978</v>
      </c>
      <c r="D1322" s="4">
        <f t="shared" si="20"/>
        <v>7.3558110907632791E-3</v>
      </c>
      <c r="F1322" s="4">
        <v>7.3558110907632791E-3</v>
      </c>
    </row>
    <row r="1323" spans="1:6" x14ac:dyDescent="0.3">
      <c r="A1323" s="4">
        <v>44.987169999999999</v>
      </c>
      <c r="B1323" s="4">
        <v>-6.0390920000000001</v>
      </c>
      <c r="C1323" s="4">
        <v>-1.432223</v>
      </c>
      <c r="D1323" s="4">
        <f t="shared" si="20"/>
        <v>6.5713864741441287E-3</v>
      </c>
      <c r="F1323" s="4">
        <v>6.5713864741441287E-3</v>
      </c>
    </row>
    <row r="1324" spans="1:6" x14ac:dyDescent="0.3">
      <c r="A1324" s="4">
        <v>44.990499999999997</v>
      </c>
      <c r="B1324" s="4">
        <v>-6.0051569999999996</v>
      </c>
      <c r="C1324" s="4">
        <v>-1.4324460000000001</v>
      </c>
      <c r="D1324" s="4">
        <f t="shared" si="20"/>
        <v>6.7275644982049054E-3</v>
      </c>
      <c r="F1324" s="4">
        <v>6.7275644982049054E-3</v>
      </c>
    </row>
    <row r="1325" spans="1:6" x14ac:dyDescent="0.3">
      <c r="A1325" s="4">
        <v>44.993830000000003</v>
      </c>
      <c r="B1325" s="4">
        <v>-5.972753</v>
      </c>
      <c r="C1325" s="4">
        <v>-1.4326639999999999</v>
      </c>
      <c r="D1325" s="4">
        <f t="shared" si="20"/>
        <v>6.8572791508886202E-3</v>
      </c>
      <c r="F1325" s="4">
        <v>6.8572791508886202E-3</v>
      </c>
    </row>
    <row r="1326" spans="1:6" x14ac:dyDescent="0.3">
      <c r="A1326" s="4">
        <v>44.997160000000001</v>
      </c>
      <c r="B1326" s="4">
        <v>-5.9392120000000004</v>
      </c>
      <c r="C1326" s="4">
        <v>-1.4328939999999999</v>
      </c>
      <c r="D1326" s="4">
        <f t="shared" si="20"/>
        <v>7.579600728124883E-3</v>
      </c>
      <c r="F1326" s="4">
        <v>7.579600728124883E-3</v>
      </c>
    </row>
    <row r="1327" spans="1:6" x14ac:dyDescent="0.3">
      <c r="A1327" s="4">
        <v>45.000500000000002</v>
      </c>
      <c r="B1327" s="4">
        <v>-5.9057009999999996</v>
      </c>
      <c r="C1327" s="4">
        <v>-1.4331480000000001</v>
      </c>
      <c r="D1327" s="4">
        <f t="shared" si="20"/>
        <v>8.0352591970717837E-3</v>
      </c>
      <c r="F1327" s="4">
        <v>8.0352591970717837E-3</v>
      </c>
    </row>
    <row r="1328" spans="1:6" x14ac:dyDescent="0.3">
      <c r="A1328" s="4">
        <v>45.003830000000001</v>
      </c>
      <c r="B1328" s="4">
        <v>-5.8723479999999997</v>
      </c>
      <c r="C1328" s="4">
        <v>-1.433416</v>
      </c>
      <c r="D1328" s="4">
        <f t="shared" si="20"/>
        <v>8.0268175667385956E-3</v>
      </c>
      <c r="F1328" s="4">
        <v>8.0268175667385956E-3</v>
      </c>
    </row>
    <row r="1329" spans="1:6" x14ac:dyDescent="0.3">
      <c r="A1329" s="4">
        <v>45.007170000000002</v>
      </c>
      <c r="B1329" s="4">
        <v>-5.8398320000000004</v>
      </c>
      <c r="C1329" s="4">
        <v>-1.4336770000000001</v>
      </c>
      <c r="D1329" s="4">
        <f t="shared" si="20"/>
        <v>7.2706600442818481E-3</v>
      </c>
      <c r="F1329" s="4">
        <v>7.2706600442818481E-3</v>
      </c>
    </row>
    <row r="1330" spans="1:6" x14ac:dyDescent="0.3">
      <c r="A1330" s="4">
        <v>45.0105</v>
      </c>
      <c r="B1330" s="4">
        <v>-5.8064099999999996</v>
      </c>
      <c r="C1330" s="4">
        <v>-1.4339200000000001</v>
      </c>
      <c r="D1330" s="4">
        <f t="shared" si="20"/>
        <v>6.9842406876745207E-3</v>
      </c>
      <c r="F1330" s="4">
        <v>6.9842406876745207E-3</v>
      </c>
    </row>
    <row r="1331" spans="1:6" x14ac:dyDescent="0.3">
      <c r="A1331" s="4">
        <v>45.013829999999999</v>
      </c>
      <c r="B1331" s="4">
        <v>-5.7729059999999999</v>
      </c>
      <c r="C1331" s="4">
        <v>-1.4341539999999999</v>
      </c>
      <c r="D1331" s="4">
        <f t="shared" si="20"/>
        <v>6.5592428417387176E-3</v>
      </c>
      <c r="F1331" s="4">
        <v>6.5592428417387176E-3</v>
      </c>
    </row>
    <row r="1332" spans="1:6" x14ac:dyDescent="0.3">
      <c r="A1332" s="4">
        <v>45.01717</v>
      </c>
      <c r="B1332" s="4">
        <v>-5.7395180000000003</v>
      </c>
      <c r="C1332" s="4">
        <v>-1.4343729999999999</v>
      </c>
      <c r="D1332" s="4">
        <f t="shared" si="20"/>
        <v>6.8045892835371978E-3</v>
      </c>
      <c r="F1332" s="4">
        <v>6.8045892835371978E-3</v>
      </c>
    </row>
    <row r="1333" spans="1:6" x14ac:dyDescent="0.3">
      <c r="A1333" s="4">
        <v>45.020499999999998</v>
      </c>
      <c r="B1333" s="4">
        <v>-5.7067459999999999</v>
      </c>
      <c r="C1333" s="4">
        <v>-1.434596</v>
      </c>
      <c r="D1333" s="4">
        <f t="shared" si="20"/>
        <v>7.1092902759405767E-3</v>
      </c>
      <c r="F1333" s="4">
        <v>7.1092902759405767E-3</v>
      </c>
    </row>
    <row r="1334" spans="1:6" x14ac:dyDescent="0.3">
      <c r="A1334" s="4">
        <v>45.023829999999997</v>
      </c>
      <c r="B1334" s="4">
        <v>-5.6735499999999996</v>
      </c>
      <c r="C1334" s="4">
        <v>-1.4348320000000001</v>
      </c>
      <c r="D1334" s="4">
        <f t="shared" si="20"/>
        <v>7.3679538393237711E-3</v>
      </c>
      <c r="F1334" s="4">
        <v>7.3679538393237711E-3</v>
      </c>
    </row>
    <row r="1335" spans="1:6" x14ac:dyDescent="0.3">
      <c r="A1335" s="4">
        <v>45.027160000000002</v>
      </c>
      <c r="B1335" s="4">
        <v>-5.6397550000000001</v>
      </c>
      <c r="C1335" s="4">
        <v>-1.4350810000000001</v>
      </c>
      <c r="D1335" s="4">
        <f t="shared" si="20"/>
        <v>7.3634748724988094E-3</v>
      </c>
      <c r="F1335" s="4">
        <v>7.3634748724988094E-3</v>
      </c>
    </row>
    <row r="1336" spans="1:6" x14ac:dyDescent="0.3">
      <c r="A1336" s="4">
        <v>45.030500000000004</v>
      </c>
      <c r="B1336" s="4">
        <v>-5.6048530000000003</v>
      </c>
      <c r="C1336" s="4">
        <v>-1.435338</v>
      </c>
      <c r="D1336" s="4">
        <f t="shared" si="20"/>
        <v>7.1571803177543671E-3</v>
      </c>
      <c r="F1336" s="4">
        <v>7.1571803177543671E-3</v>
      </c>
    </row>
    <row r="1337" spans="1:6" x14ac:dyDescent="0.3">
      <c r="A1337" s="4">
        <v>45.033830000000002</v>
      </c>
      <c r="B1337" s="4">
        <v>-5.572438</v>
      </c>
      <c r="C1337" s="4">
        <v>-1.43557</v>
      </c>
      <c r="D1337" s="4">
        <f t="shared" si="20"/>
        <v>6.895713721558349E-3</v>
      </c>
      <c r="F1337" s="4">
        <v>6.895713721558349E-3</v>
      </c>
    </row>
    <row r="1338" spans="1:6" x14ac:dyDescent="0.3">
      <c r="A1338" s="4">
        <v>45.037170000000003</v>
      </c>
      <c r="B1338" s="4">
        <v>-5.5395190000000003</v>
      </c>
      <c r="C1338" s="4">
        <v>-1.435797</v>
      </c>
      <c r="D1338" s="4">
        <f t="shared" si="20"/>
        <v>7.5423882218089936E-3</v>
      </c>
      <c r="F1338" s="4">
        <v>7.5423882218089936E-3</v>
      </c>
    </row>
    <row r="1339" spans="1:6" x14ac:dyDescent="0.3">
      <c r="A1339" s="4">
        <v>45.040500000000002</v>
      </c>
      <c r="B1339" s="4">
        <v>-5.506373</v>
      </c>
      <c r="C1339" s="4">
        <v>-1.4360470000000001</v>
      </c>
      <c r="D1339" s="4">
        <f t="shared" si="20"/>
        <v>7.8902431843588267E-3</v>
      </c>
      <c r="F1339" s="4">
        <v>7.8902431843588267E-3</v>
      </c>
    </row>
    <row r="1340" spans="1:6" x14ac:dyDescent="0.3">
      <c r="A1340" s="4">
        <v>45.04383</v>
      </c>
      <c r="B1340" s="4">
        <v>-5.4724069999999996</v>
      </c>
      <c r="C1340" s="4">
        <v>-1.436315</v>
      </c>
      <c r="D1340" s="4">
        <f t="shared" si="20"/>
        <v>7.6097091466918402E-3</v>
      </c>
      <c r="F1340" s="4">
        <v>7.6097091466918402E-3</v>
      </c>
    </row>
    <row r="1341" spans="1:6" x14ac:dyDescent="0.3">
      <c r="A1341" s="4">
        <v>45.047159999999998</v>
      </c>
      <c r="B1341" s="4">
        <v>-5.4391600000000002</v>
      </c>
      <c r="C1341" s="4">
        <v>-1.4365680000000001</v>
      </c>
      <c r="D1341" s="4">
        <f t="shared" si="20"/>
        <v>6.846825012113227E-3</v>
      </c>
      <c r="F1341" s="4">
        <v>6.846825012113227E-3</v>
      </c>
    </row>
    <row r="1342" spans="1:6" x14ac:dyDescent="0.3">
      <c r="A1342" s="4">
        <v>45.0505</v>
      </c>
      <c r="B1342" s="4">
        <v>-5.4061519999999996</v>
      </c>
      <c r="C1342" s="4">
        <v>-1.4367939999999999</v>
      </c>
      <c r="D1342" s="4">
        <f t="shared" si="20"/>
        <v>6.9774436090229023E-3</v>
      </c>
      <c r="F1342" s="4">
        <v>6.9774436090229023E-3</v>
      </c>
    </row>
    <row r="1343" spans="1:6" x14ac:dyDescent="0.3">
      <c r="A1343" s="4">
        <v>45.053829999999998</v>
      </c>
      <c r="B1343" s="4">
        <v>-5.3729019999999998</v>
      </c>
      <c r="C1343" s="4">
        <v>-1.4370259999999999</v>
      </c>
      <c r="D1343" s="4">
        <f t="shared" si="20"/>
        <v>7.7893846989944508E-3</v>
      </c>
      <c r="F1343" s="4">
        <v>7.7893846989944508E-3</v>
      </c>
    </row>
    <row r="1344" spans="1:6" x14ac:dyDescent="0.3">
      <c r="A1344" s="4">
        <v>45.057169999999999</v>
      </c>
      <c r="B1344" s="4">
        <v>-5.3397800000000002</v>
      </c>
      <c r="C1344" s="4">
        <v>-1.437284</v>
      </c>
      <c r="D1344" s="4">
        <f t="shared" si="20"/>
        <v>7.371794871796556E-3</v>
      </c>
      <c r="F1344" s="4">
        <v>7.371794871796556E-3</v>
      </c>
    </row>
    <row r="1345" spans="1:6" x14ac:dyDescent="0.3">
      <c r="A1345" s="4">
        <v>45.060499999999998</v>
      </c>
      <c r="B1345" s="4">
        <v>-5.3054600000000001</v>
      </c>
      <c r="C1345" s="4">
        <v>-1.4375370000000001</v>
      </c>
      <c r="D1345" s="4">
        <f t="shared" si="20"/>
        <v>6.6395184135953373E-3</v>
      </c>
      <c r="F1345" s="4">
        <v>6.6395184135953373E-3</v>
      </c>
    </row>
    <row r="1346" spans="1:6" x14ac:dyDescent="0.3">
      <c r="A1346" s="4">
        <v>45.063830000000003</v>
      </c>
      <c r="B1346" s="4">
        <v>-5.2715719999999999</v>
      </c>
      <c r="C1346" s="4">
        <v>-1.437762</v>
      </c>
      <c r="D1346" s="4">
        <f t="shared" si="20"/>
        <v>6.4917253360159905E-3</v>
      </c>
      <c r="F1346" s="4">
        <v>6.4917253360159905E-3</v>
      </c>
    </row>
    <row r="1347" spans="1:6" x14ac:dyDescent="0.3">
      <c r="A1347" s="4">
        <v>45.067169999999997</v>
      </c>
      <c r="B1347" s="4">
        <v>-5.2387610000000002</v>
      </c>
      <c r="C1347" s="4">
        <v>-1.437975</v>
      </c>
      <c r="D1347" s="4">
        <f t="shared" ref="D1347:D1410" si="21">ABS((C1348-C1347)/(B1348-B1347))</f>
        <v>6.6457225712871033E-3</v>
      </c>
      <c r="F1347" s="4">
        <v>6.6457225712871033E-3</v>
      </c>
    </row>
    <row r="1348" spans="1:6" x14ac:dyDescent="0.3">
      <c r="A1348" s="4">
        <v>45.070500000000003</v>
      </c>
      <c r="B1348" s="4">
        <v>-5.2056570000000004</v>
      </c>
      <c r="C1348" s="4">
        <v>-1.4381949999999999</v>
      </c>
      <c r="D1348" s="4">
        <f t="shared" si="21"/>
        <v>7.6246334310883443E-3</v>
      </c>
      <c r="F1348" s="4">
        <v>7.6246334310883443E-3</v>
      </c>
    </row>
    <row r="1349" spans="1:6" x14ac:dyDescent="0.3">
      <c r="A1349" s="4">
        <v>45.073830000000001</v>
      </c>
      <c r="B1349" s="4">
        <v>-5.1732620000000002</v>
      </c>
      <c r="C1349" s="4">
        <v>-1.438442</v>
      </c>
      <c r="D1349" s="4">
        <f t="shared" si="21"/>
        <v>7.5781679345149318E-3</v>
      </c>
      <c r="F1349" s="4">
        <v>7.5781679345149318E-3</v>
      </c>
    </row>
    <row r="1350" spans="1:6" x14ac:dyDescent="0.3">
      <c r="A1350" s="4">
        <v>45.077170000000002</v>
      </c>
      <c r="B1350" s="4">
        <v>-5.1386890000000003</v>
      </c>
      <c r="C1350" s="4">
        <v>-1.438704</v>
      </c>
      <c r="D1350" s="4">
        <f t="shared" si="21"/>
        <v>7.4924326430330082E-3</v>
      </c>
      <c r="F1350" s="4">
        <v>7.4924326430330082E-3</v>
      </c>
    </row>
    <row r="1351" spans="1:6" x14ac:dyDescent="0.3">
      <c r="A1351" s="4">
        <v>45.080500000000001</v>
      </c>
      <c r="B1351" s="4">
        <v>-5.1053220000000001</v>
      </c>
      <c r="C1351" s="4">
        <v>-1.4389540000000001</v>
      </c>
      <c r="D1351" s="4">
        <f t="shared" si="21"/>
        <v>8.3147372604110339E-3</v>
      </c>
      <c r="F1351" s="4">
        <v>8.3147372604110339E-3</v>
      </c>
    </row>
    <row r="1352" spans="1:6" x14ac:dyDescent="0.3">
      <c r="A1352" s="4">
        <v>45.083829999999999</v>
      </c>
      <c r="B1352" s="4">
        <v>-5.0726089999999999</v>
      </c>
      <c r="C1352" s="4">
        <v>-1.4392259999999999</v>
      </c>
      <c r="D1352" s="4">
        <f t="shared" si="21"/>
        <v>8.5497996140734573E-3</v>
      </c>
      <c r="F1352" s="4">
        <v>8.5497996140734573E-3</v>
      </c>
    </row>
    <row r="1353" spans="1:6" x14ac:dyDescent="0.3">
      <c r="A1353" s="4">
        <v>45.087159999999997</v>
      </c>
      <c r="B1353" s="4">
        <v>-5.0389239999999997</v>
      </c>
      <c r="C1353" s="4">
        <v>-1.439514</v>
      </c>
      <c r="D1353" s="4">
        <f t="shared" si="21"/>
        <v>7.9497907949820958E-3</v>
      </c>
      <c r="F1353" s="4">
        <v>7.9497907949820958E-3</v>
      </c>
    </row>
    <row r="1354" spans="1:6" x14ac:dyDescent="0.3">
      <c r="A1354" s="4">
        <v>45.090499999999999</v>
      </c>
      <c r="B1354" s="4">
        <v>-5.0054639999999999</v>
      </c>
      <c r="C1354" s="4">
        <v>-1.4397800000000001</v>
      </c>
      <c r="D1354" s="4">
        <f t="shared" si="21"/>
        <v>6.7260605345417597E-3</v>
      </c>
      <c r="F1354" s="4">
        <v>6.7260605345417597E-3</v>
      </c>
    </row>
    <row r="1355" spans="1:6" x14ac:dyDescent="0.3">
      <c r="A1355" s="4">
        <v>45.09384</v>
      </c>
      <c r="B1355" s="4">
        <v>-4.9715660000000002</v>
      </c>
      <c r="C1355" s="4">
        <v>-1.440008</v>
      </c>
      <c r="D1355" s="4">
        <f t="shared" si="21"/>
        <v>6.7559153175633328E-3</v>
      </c>
      <c r="F1355" s="4">
        <v>6.7559153175633328E-3</v>
      </c>
    </row>
    <row r="1356" spans="1:6" x14ac:dyDescent="0.3">
      <c r="A1356" s="4">
        <v>45.097160000000002</v>
      </c>
      <c r="B1356" s="4">
        <v>-4.9394460000000002</v>
      </c>
      <c r="C1356" s="4">
        <v>-1.4402250000000001</v>
      </c>
      <c r="D1356" s="4">
        <f t="shared" si="21"/>
        <v>7.1295996228929268E-3</v>
      </c>
      <c r="F1356" s="4">
        <v>7.1295996228929268E-3</v>
      </c>
    </row>
    <row r="1357" spans="1:6" x14ac:dyDescent="0.3">
      <c r="A1357" s="4">
        <v>45.100499999999997</v>
      </c>
      <c r="B1357" s="4">
        <v>-4.9055030000000004</v>
      </c>
      <c r="C1357" s="4">
        <v>-1.4404669999999999</v>
      </c>
      <c r="D1357" s="4">
        <f t="shared" si="21"/>
        <v>7.76184823304156E-3</v>
      </c>
      <c r="F1357" s="4">
        <v>7.76184823304156E-3</v>
      </c>
    </row>
    <row r="1358" spans="1:6" x14ac:dyDescent="0.3">
      <c r="A1358" s="4">
        <v>45.103830000000002</v>
      </c>
      <c r="B1358" s="4">
        <v>-4.8726500000000001</v>
      </c>
      <c r="C1358" s="4">
        <v>-1.4407220000000001</v>
      </c>
      <c r="D1358" s="4">
        <f t="shared" si="21"/>
        <v>8.1227975870528206E-3</v>
      </c>
      <c r="F1358" s="4">
        <v>8.1227975870528206E-3</v>
      </c>
    </row>
    <row r="1359" spans="1:6" x14ac:dyDescent="0.3">
      <c r="A1359" s="4">
        <v>45.107170000000004</v>
      </c>
      <c r="B1359" s="4">
        <v>-4.8391640000000002</v>
      </c>
      <c r="C1359" s="4">
        <v>-1.4409940000000001</v>
      </c>
      <c r="D1359" s="4">
        <f t="shared" si="21"/>
        <v>7.6955198950029282E-3</v>
      </c>
      <c r="F1359" s="4">
        <v>7.6955198950029282E-3</v>
      </c>
    </row>
    <row r="1360" spans="1:6" x14ac:dyDescent="0.3">
      <c r="A1360" s="4">
        <v>45.110500000000002</v>
      </c>
      <c r="B1360" s="4">
        <v>-4.8056380000000001</v>
      </c>
      <c r="C1360" s="4">
        <v>-1.441252</v>
      </c>
      <c r="D1360" s="4">
        <f t="shared" si="21"/>
        <v>6.3475425110660353E-3</v>
      </c>
      <c r="F1360" s="4">
        <v>6.3475425110660353E-3</v>
      </c>
    </row>
    <row r="1361" spans="1:6" x14ac:dyDescent="0.3">
      <c r="A1361" s="4">
        <v>45.11383</v>
      </c>
      <c r="B1361" s="4">
        <v>-4.7712940000000001</v>
      </c>
      <c r="C1361" s="4">
        <v>-1.44147</v>
      </c>
      <c r="D1361" s="4">
        <f t="shared" si="21"/>
        <v>6.0159607120890517E-3</v>
      </c>
      <c r="F1361" s="4">
        <v>6.0159607120890517E-3</v>
      </c>
    </row>
    <row r="1362" spans="1:6" x14ac:dyDescent="0.3">
      <c r="A1362" s="4">
        <v>45.117159999999998</v>
      </c>
      <c r="B1362" s="4">
        <v>-4.7387139999999999</v>
      </c>
      <c r="C1362" s="4">
        <v>-1.4416659999999999</v>
      </c>
      <c r="D1362" s="4">
        <f t="shared" si="21"/>
        <v>6.3112745098085751E-3</v>
      </c>
      <c r="F1362" s="4">
        <v>6.3112745098085751E-3</v>
      </c>
    </row>
    <row r="1363" spans="1:6" x14ac:dyDescent="0.3">
      <c r="A1363" s="4">
        <v>45.1205</v>
      </c>
      <c r="B1363" s="4">
        <v>-4.7060740000000001</v>
      </c>
      <c r="C1363" s="4">
        <v>-1.441872</v>
      </c>
      <c r="D1363" s="4">
        <f t="shared" si="21"/>
        <v>6.5651260504177248E-3</v>
      </c>
      <c r="F1363" s="4">
        <v>6.5651260504177248E-3</v>
      </c>
    </row>
    <row r="1364" spans="1:6" x14ac:dyDescent="0.3">
      <c r="A1364" s="4">
        <v>45.123829999999998</v>
      </c>
      <c r="B1364" s="4">
        <v>-4.6718019999999996</v>
      </c>
      <c r="C1364" s="4">
        <v>-1.442097</v>
      </c>
      <c r="D1364" s="4">
        <f t="shared" si="21"/>
        <v>7.7976882147917448E-3</v>
      </c>
      <c r="F1364" s="4">
        <v>7.7976882147917448E-3</v>
      </c>
    </row>
    <row r="1365" spans="1:6" x14ac:dyDescent="0.3">
      <c r="A1365" s="4">
        <v>45.12717</v>
      </c>
      <c r="B1365" s="4">
        <v>-4.6391</v>
      </c>
      <c r="C1365" s="4">
        <v>-1.4423520000000001</v>
      </c>
      <c r="D1365" s="4">
        <f t="shared" si="21"/>
        <v>8.1124279984272629E-3</v>
      </c>
      <c r="F1365" s="4">
        <v>8.1124279984272629E-3</v>
      </c>
    </row>
    <row r="1366" spans="1:6" x14ac:dyDescent="0.3">
      <c r="A1366" s="4">
        <v>45.130499999999998</v>
      </c>
      <c r="B1366" s="4">
        <v>-4.6059409999999996</v>
      </c>
      <c r="C1366" s="4">
        <v>-1.4426209999999999</v>
      </c>
      <c r="D1366" s="4">
        <f t="shared" si="21"/>
        <v>8.4043595759224991E-3</v>
      </c>
      <c r="F1366" s="4">
        <v>8.4043595759224991E-3</v>
      </c>
    </row>
    <row r="1367" spans="1:6" x14ac:dyDescent="0.3">
      <c r="A1367" s="4">
        <v>45.133830000000003</v>
      </c>
      <c r="B1367" s="4">
        <v>-4.5722680000000002</v>
      </c>
      <c r="C1367" s="4">
        <v>-1.442904</v>
      </c>
      <c r="D1367" s="4">
        <f t="shared" si="21"/>
        <v>7.8221366467079879E-3</v>
      </c>
      <c r="F1367" s="4">
        <v>7.8221366467079879E-3</v>
      </c>
    </row>
    <row r="1368" spans="1:6" x14ac:dyDescent="0.3">
      <c r="A1368" s="4">
        <v>45.137160000000002</v>
      </c>
      <c r="B1368" s="4">
        <v>-4.5390290000000002</v>
      </c>
      <c r="C1368" s="4">
        <v>-1.4431639999999999</v>
      </c>
      <c r="D1368" s="4">
        <f t="shared" si="21"/>
        <v>6.9343606460235139E-3</v>
      </c>
      <c r="F1368" s="4">
        <v>6.9343606460235139E-3</v>
      </c>
    </row>
    <row r="1369" spans="1:6" x14ac:dyDescent="0.3">
      <c r="A1369" s="4">
        <v>45.140500000000003</v>
      </c>
      <c r="B1369" s="4">
        <v>-4.5052839999999996</v>
      </c>
      <c r="C1369" s="4">
        <v>-1.443398</v>
      </c>
      <c r="D1369" s="4">
        <f t="shared" si="21"/>
        <v>6.7304178340854282E-3</v>
      </c>
      <c r="F1369" s="4">
        <v>6.7304178340854282E-3</v>
      </c>
    </row>
    <row r="1370" spans="1:6" x14ac:dyDescent="0.3">
      <c r="A1370" s="4">
        <v>45.143830000000001</v>
      </c>
      <c r="B1370" s="4">
        <v>-4.472448</v>
      </c>
      <c r="C1370" s="4">
        <v>-1.443619</v>
      </c>
      <c r="D1370" s="4">
        <f t="shared" si="21"/>
        <v>6.9785321426495987E-3</v>
      </c>
      <c r="F1370" s="4">
        <v>6.9785321426495987E-3</v>
      </c>
    </row>
    <row r="1371" spans="1:6" x14ac:dyDescent="0.3">
      <c r="A1371" s="4">
        <v>45.147170000000003</v>
      </c>
      <c r="B1371" s="4">
        <v>-4.4386299999999999</v>
      </c>
      <c r="C1371" s="4">
        <v>-1.4438550000000001</v>
      </c>
      <c r="D1371" s="4">
        <f t="shared" si="21"/>
        <v>7.610030859573306E-3</v>
      </c>
      <c r="F1371" s="4">
        <v>7.610030859573306E-3</v>
      </c>
    </row>
    <row r="1372" spans="1:6" x14ac:dyDescent="0.3">
      <c r="A1372" s="4">
        <v>45.150500000000001</v>
      </c>
      <c r="B1372" s="4">
        <v>-4.4052530000000001</v>
      </c>
      <c r="C1372" s="4">
        <v>-1.4441090000000001</v>
      </c>
      <c r="D1372" s="4">
        <f t="shared" si="21"/>
        <v>8.1704725705553163E-3</v>
      </c>
      <c r="F1372" s="4">
        <v>8.1704725705553163E-3</v>
      </c>
    </row>
    <row r="1373" spans="1:6" x14ac:dyDescent="0.3">
      <c r="A1373" s="4">
        <v>45.153829999999999</v>
      </c>
      <c r="B1373" s="4">
        <v>-4.3718399999999997</v>
      </c>
      <c r="C1373" s="4">
        <v>-1.4443820000000001</v>
      </c>
      <c r="D1373" s="4">
        <f t="shared" si="21"/>
        <v>8.9602446483144672E-3</v>
      </c>
      <c r="F1373" s="4">
        <v>8.9602446483144672E-3</v>
      </c>
    </row>
    <row r="1374" spans="1:6" x14ac:dyDescent="0.3">
      <c r="A1374" s="4">
        <v>45.157170000000001</v>
      </c>
      <c r="B1374" s="4">
        <v>-4.3391400000000004</v>
      </c>
      <c r="C1374" s="4">
        <v>-1.4446749999999999</v>
      </c>
      <c r="D1374" s="4">
        <f t="shared" si="21"/>
        <v>7.7342499851852419E-3</v>
      </c>
      <c r="F1374" s="4">
        <v>7.7342499851852419E-3</v>
      </c>
    </row>
    <row r="1375" spans="1:6" x14ac:dyDescent="0.3">
      <c r="A1375" s="4">
        <v>45.160499999999999</v>
      </c>
      <c r="B1375" s="4">
        <v>-4.3053939999999997</v>
      </c>
      <c r="C1375" s="4">
        <v>-1.444936</v>
      </c>
      <c r="D1375" s="4">
        <f t="shared" si="21"/>
        <v>6.7543227665682829E-3</v>
      </c>
      <c r="F1375" s="4">
        <v>6.7543227665682829E-3</v>
      </c>
    </row>
    <row r="1376" spans="1:6" x14ac:dyDescent="0.3">
      <c r="A1376" s="4">
        <v>45.163829999999997</v>
      </c>
      <c r="B1376" s="4">
        <v>-4.2720820000000002</v>
      </c>
      <c r="C1376" s="4">
        <v>-1.4451609999999999</v>
      </c>
      <c r="D1376" s="4">
        <f t="shared" si="21"/>
        <v>6.864150828278408E-3</v>
      </c>
      <c r="F1376" s="4">
        <v>6.864150828278408E-3</v>
      </c>
    </row>
    <row r="1377" spans="1:6" x14ac:dyDescent="0.3">
      <c r="A1377" s="4">
        <v>45.167160000000003</v>
      </c>
      <c r="B1377" s="4">
        <v>-4.2393029999999996</v>
      </c>
      <c r="C1377" s="4">
        <v>-1.4453860000000001</v>
      </c>
      <c r="D1377" s="4">
        <f t="shared" si="21"/>
        <v>7.0905292888858657E-3</v>
      </c>
      <c r="F1377" s="4">
        <v>7.0905292888858657E-3</v>
      </c>
    </row>
    <row r="1378" spans="1:6" x14ac:dyDescent="0.3">
      <c r="A1378" s="4">
        <v>45.170499999999997</v>
      </c>
      <c r="B1378" s="4">
        <v>-4.2053140000000004</v>
      </c>
      <c r="C1378" s="4">
        <v>-1.445627</v>
      </c>
      <c r="D1378" s="4">
        <f t="shared" si="21"/>
        <v>8.3740404745270142E-3</v>
      </c>
      <c r="F1378" s="4">
        <v>8.3740404745270142E-3</v>
      </c>
    </row>
    <row r="1379" spans="1:6" x14ac:dyDescent="0.3">
      <c r="A1379" s="4">
        <v>45.173830000000002</v>
      </c>
      <c r="B1379" s="4">
        <v>-4.1723549999999996</v>
      </c>
      <c r="C1379" s="4">
        <v>-1.4459029999999999</v>
      </c>
      <c r="D1379" s="4">
        <f t="shared" si="21"/>
        <v>8.4429147177404358E-3</v>
      </c>
      <c r="F1379" s="4">
        <v>8.4429147177404358E-3</v>
      </c>
    </row>
    <row r="1380" spans="1:6" x14ac:dyDescent="0.3">
      <c r="A1380" s="4">
        <v>45.177169999999997</v>
      </c>
      <c r="B1380" s="4">
        <v>-4.1383619999999999</v>
      </c>
      <c r="C1380" s="4">
        <v>-1.4461900000000001</v>
      </c>
      <c r="D1380" s="4">
        <f t="shared" si="21"/>
        <v>8.2276938078984785E-3</v>
      </c>
      <c r="F1380" s="4">
        <v>8.2276938078984785E-3</v>
      </c>
    </row>
    <row r="1381" spans="1:6" x14ac:dyDescent="0.3">
      <c r="A1381" s="4">
        <v>45.180500000000002</v>
      </c>
      <c r="B1381" s="4">
        <v>-4.1055460000000004</v>
      </c>
      <c r="C1381" s="4">
        <v>-1.4464600000000001</v>
      </c>
      <c r="D1381" s="4">
        <f t="shared" si="21"/>
        <v>7.2814067315224587E-3</v>
      </c>
      <c r="F1381" s="4">
        <v>7.2814067315224587E-3</v>
      </c>
    </row>
    <row r="1382" spans="1:6" x14ac:dyDescent="0.3">
      <c r="A1382" s="4">
        <v>45.18383</v>
      </c>
      <c r="B1382" s="4">
        <v>-4.0724479999999996</v>
      </c>
      <c r="C1382" s="4">
        <v>-1.446701</v>
      </c>
      <c r="D1382" s="4">
        <f t="shared" si="21"/>
        <v>6.8531926938992975E-3</v>
      </c>
      <c r="F1382" s="4">
        <v>6.8531926938992975E-3</v>
      </c>
    </row>
    <row r="1383" spans="1:6" x14ac:dyDescent="0.3">
      <c r="A1383" s="4">
        <v>45.187159999999999</v>
      </c>
      <c r="B1383" s="4">
        <v>-4.0388869999999999</v>
      </c>
      <c r="C1383" s="4">
        <v>-1.446931</v>
      </c>
      <c r="D1383" s="4">
        <f t="shared" si="21"/>
        <v>7.5818873805047274E-3</v>
      </c>
      <c r="F1383" s="4">
        <v>7.5818873805047274E-3</v>
      </c>
    </row>
    <row r="1384" spans="1:6" x14ac:dyDescent="0.3">
      <c r="A1384" s="4">
        <v>45.1905</v>
      </c>
      <c r="B1384" s="4">
        <v>-4.0055180000000004</v>
      </c>
      <c r="C1384" s="4">
        <v>-1.447184</v>
      </c>
      <c r="D1384" s="4">
        <f t="shared" si="21"/>
        <v>7.9659798754154656E-3</v>
      </c>
      <c r="F1384" s="4">
        <v>7.9659798754154656E-3</v>
      </c>
    </row>
    <row r="1385" spans="1:6" x14ac:dyDescent="0.3">
      <c r="A1385" s="4">
        <v>45.193829999999998</v>
      </c>
      <c r="B1385" s="4">
        <v>-3.9721259999999998</v>
      </c>
      <c r="C1385" s="4">
        <v>-1.4474499999999999</v>
      </c>
      <c r="D1385" s="4">
        <f t="shared" si="21"/>
        <v>8.6953941120637215E-3</v>
      </c>
      <c r="F1385" s="4">
        <v>8.6953941120637215E-3</v>
      </c>
    </row>
    <row r="1386" spans="1:6" x14ac:dyDescent="0.3">
      <c r="A1386" s="4">
        <v>45.19717</v>
      </c>
      <c r="B1386" s="4">
        <v>-3.9384299999999999</v>
      </c>
      <c r="C1386" s="4">
        <v>-1.447743</v>
      </c>
      <c r="D1386" s="4">
        <f t="shared" si="21"/>
        <v>8.2868005227491378E-3</v>
      </c>
      <c r="F1386" s="4">
        <v>8.2868005227491378E-3</v>
      </c>
    </row>
    <row r="1387" spans="1:6" x14ac:dyDescent="0.3">
      <c r="A1387" s="4">
        <v>45.200499999999998</v>
      </c>
      <c r="B1387" s="4">
        <v>-3.9047619999999998</v>
      </c>
      <c r="C1387" s="4">
        <v>-1.4480219999999999</v>
      </c>
      <c r="D1387" s="4">
        <f t="shared" si="21"/>
        <v>6.9516119239887101E-3</v>
      </c>
      <c r="F1387" s="4">
        <v>6.9516119239887101E-3</v>
      </c>
    </row>
    <row r="1388" spans="1:6" x14ac:dyDescent="0.3">
      <c r="A1388" s="4">
        <v>45.203830000000004</v>
      </c>
      <c r="B1388" s="4">
        <v>-3.87182</v>
      </c>
      <c r="C1388" s="4">
        <v>-1.448251</v>
      </c>
      <c r="D1388" s="4">
        <f t="shared" si="21"/>
        <v>5.8283238228938059E-3</v>
      </c>
      <c r="F1388" s="4">
        <v>5.8283238228938059E-3</v>
      </c>
    </row>
    <row r="1389" spans="1:6" x14ac:dyDescent="0.3">
      <c r="A1389" s="4">
        <v>45.207169999999998</v>
      </c>
      <c r="B1389" s="4">
        <v>-3.8390490000000002</v>
      </c>
      <c r="C1389" s="4">
        <v>-1.448442</v>
      </c>
      <c r="D1389" s="4">
        <f t="shared" si="21"/>
        <v>6.0990411457669562E-3</v>
      </c>
      <c r="F1389" s="4">
        <v>6.0990411457669562E-3</v>
      </c>
    </row>
    <row r="1390" spans="1:6" x14ac:dyDescent="0.3">
      <c r="A1390" s="4">
        <v>45.210500000000003</v>
      </c>
      <c r="B1390" s="4">
        <v>-3.8060930000000002</v>
      </c>
      <c r="C1390" s="4">
        <v>-1.4486429999999999</v>
      </c>
      <c r="D1390" s="4">
        <f t="shared" si="21"/>
        <v>6.7955167240340997E-3</v>
      </c>
      <c r="F1390" s="4">
        <v>6.7955167240340997E-3</v>
      </c>
    </row>
    <row r="1391" spans="1:6" x14ac:dyDescent="0.3">
      <c r="A1391" s="4">
        <v>45.213830000000002</v>
      </c>
      <c r="B1391" s="4">
        <v>-3.7721</v>
      </c>
      <c r="C1391" s="4">
        <v>-1.448874</v>
      </c>
      <c r="D1391" s="4">
        <f t="shared" si="21"/>
        <v>8.0861729426481965E-3</v>
      </c>
      <c r="F1391" s="4">
        <v>8.0861729426481965E-3</v>
      </c>
    </row>
    <row r="1392" spans="1:6" x14ac:dyDescent="0.3">
      <c r="A1392" s="4">
        <v>45.217170000000003</v>
      </c>
      <c r="B1392" s="4">
        <v>-3.7385860000000002</v>
      </c>
      <c r="C1392" s="4">
        <v>-1.4491449999999999</v>
      </c>
      <c r="D1392" s="4">
        <f t="shared" si="21"/>
        <v>7.5378399565845522E-3</v>
      </c>
      <c r="F1392" s="4">
        <v>7.5378399565845522E-3</v>
      </c>
    </row>
    <row r="1393" spans="1:6" x14ac:dyDescent="0.3">
      <c r="A1393" s="4">
        <v>45.220500000000001</v>
      </c>
      <c r="B1393" s="4">
        <v>-3.7054200000000002</v>
      </c>
      <c r="C1393" s="4">
        <v>-1.449395</v>
      </c>
      <c r="D1393" s="4">
        <f t="shared" si="21"/>
        <v>7.4354948603252936E-3</v>
      </c>
      <c r="F1393" s="4">
        <v>7.4354948603252936E-3</v>
      </c>
    </row>
    <row r="1394" spans="1:6" x14ac:dyDescent="0.3">
      <c r="A1394" s="4">
        <v>45.22383</v>
      </c>
      <c r="B1394" s="4">
        <v>-3.6716630000000001</v>
      </c>
      <c r="C1394" s="4">
        <v>-1.449646</v>
      </c>
      <c r="D1394" s="4">
        <f t="shared" si="21"/>
        <v>8.2273978534563915E-3</v>
      </c>
      <c r="F1394" s="4">
        <v>8.2273978534563915E-3</v>
      </c>
    </row>
    <row r="1395" spans="1:6" x14ac:dyDescent="0.3">
      <c r="A1395" s="4">
        <v>45.227170000000001</v>
      </c>
      <c r="B1395" s="4">
        <v>-3.639332</v>
      </c>
      <c r="C1395" s="4">
        <v>-1.4499120000000001</v>
      </c>
      <c r="D1395" s="4">
        <f t="shared" si="21"/>
        <v>8.2601054481515751E-3</v>
      </c>
      <c r="F1395" s="4">
        <v>8.2601054481515751E-3</v>
      </c>
    </row>
    <row r="1396" spans="1:6" x14ac:dyDescent="0.3">
      <c r="A1396" s="4">
        <v>45.230499999999999</v>
      </c>
      <c r="B1396" s="4">
        <v>-3.6051920000000002</v>
      </c>
      <c r="C1396" s="4">
        <v>-1.450194</v>
      </c>
      <c r="D1396" s="4">
        <f t="shared" si="21"/>
        <v>8.8364351641688314E-3</v>
      </c>
      <c r="F1396" s="4">
        <v>8.8364351641688314E-3</v>
      </c>
    </row>
    <row r="1397" spans="1:6" x14ac:dyDescent="0.3">
      <c r="A1397" s="4">
        <v>45.233829999999998</v>
      </c>
      <c r="B1397" s="4">
        <v>-3.5721470000000002</v>
      </c>
      <c r="C1397" s="4">
        <v>-1.4504859999999999</v>
      </c>
      <c r="D1397" s="4">
        <f t="shared" si="21"/>
        <v>8.8316028165674031E-3</v>
      </c>
      <c r="F1397" s="4">
        <v>8.8316028165674031E-3</v>
      </c>
    </row>
    <row r="1398" spans="1:6" x14ac:dyDescent="0.3">
      <c r="A1398" s="4">
        <v>45.237169999999999</v>
      </c>
      <c r="B1398" s="4">
        <v>-3.5386310000000001</v>
      </c>
      <c r="C1398" s="4">
        <v>-1.450782</v>
      </c>
      <c r="D1398" s="4">
        <f t="shared" si="21"/>
        <v>8.1178139240146961E-3</v>
      </c>
      <c r="F1398" s="4">
        <v>8.1178139240146961E-3</v>
      </c>
    </row>
    <row r="1399" spans="1:6" x14ac:dyDescent="0.3">
      <c r="A1399" s="4">
        <v>45.240499999999997</v>
      </c>
      <c r="B1399" s="4">
        <v>-3.5054940000000001</v>
      </c>
      <c r="C1399" s="4">
        <v>-1.4510510000000001</v>
      </c>
      <c r="D1399" s="4">
        <f t="shared" si="21"/>
        <v>7.6578088293620247E-3</v>
      </c>
      <c r="F1399" s="4">
        <v>7.6578088293620247E-3</v>
      </c>
    </row>
    <row r="1400" spans="1:6" x14ac:dyDescent="0.3">
      <c r="A1400" s="4">
        <v>45.243830000000003</v>
      </c>
      <c r="B1400" s="4">
        <v>-3.4727169999999998</v>
      </c>
      <c r="C1400" s="4">
        <v>-1.4513020000000001</v>
      </c>
      <c r="D1400" s="4">
        <f t="shared" si="21"/>
        <v>7.0680705047345927E-3</v>
      </c>
      <c r="F1400" s="4">
        <v>7.0680705047345927E-3</v>
      </c>
    </row>
    <row r="1401" spans="1:6" x14ac:dyDescent="0.3">
      <c r="A1401" s="4">
        <v>45.247160000000001</v>
      </c>
      <c r="B1401" s="4">
        <v>-3.4386199999999998</v>
      </c>
      <c r="C1401" s="4">
        <v>-1.451543</v>
      </c>
      <c r="D1401" s="4">
        <f t="shared" si="21"/>
        <v>7.4629129630182697E-3</v>
      </c>
      <c r="F1401" s="4">
        <v>7.4629129630182697E-3</v>
      </c>
    </row>
    <row r="1402" spans="1:6" x14ac:dyDescent="0.3">
      <c r="A1402" s="4">
        <v>45.250500000000002</v>
      </c>
      <c r="B1402" s="4">
        <v>-3.4056570000000002</v>
      </c>
      <c r="C1402" s="4">
        <v>-1.451789</v>
      </c>
      <c r="D1402" s="4">
        <f t="shared" si="21"/>
        <v>7.4878872412243317E-3</v>
      </c>
      <c r="F1402" s="4">
        <v>7.4878872412243317E-3</v>
      </c>
    </row>
    <row r="1403" spans="1:6" x14ac:dyDescent="0.3">
      <c r="A1403" s="4">
        <v>45.253830000000001</v>
      </c>
      <c r="B1403" s="4">
        <v>-3.3716020000000002</v>
      </c>
      <c r="C1403" s="4">
        <v>-1.4520439999999999</v>
      </c>
      <c r="D1403" s="4">
        <f t="shared" si="21"/>
        <v>7.4843948851617105E-3</v>
      </c>
      <c r="F1403" s="4">
        <v>7.4843948851617105E-3</v>
      </c>
    </row>
    <row r="1404" spans="1:6" x14ac:dyDescent="0.3">
      <c r="A1404" s="4">
        <v>45.257170000000002</v>
      </c>
      <c r="B1404" s="4">
        <v>-3.3386</v>
      </c>
      <c r="C1404" s="4">
        <v>-1.452291</v>
      </c>
      <c r="D1404" s="4">
        <f t="shared" si="21"/>
        <v>7.0244196563137382E-3</v>
      </c>
      <c r="F1404" s="4">
        <v>7.0244196563137382E-3</v>
      </c>
    </row>
    <row r="1405" spans="1:6" x14ac:dyDescent="0.3">
      <c r="A1405" s="4">
        <v>45.2605</v>
      </c>
      <c r="B1405" s="4">
        <v>-3.3054299999999999</v>
      </c>
      <c r="C1405" s="4">
        <v>-1.4525239999999999</v>
      </c>
      <c r="D1405" s="4">
        <f t="shared" si="21"/>
        <v>7.4980505068707719E-3</v>
      </c>
      <c r="F1405" s="4">
        <v>7.4980505068707719E-3</v>
      </c>
    </row>
    <row r="1406" spans="1:6" x14ac:dyDescent="0.3">
      <c r="A1406" s="4">
        <v>45.263829999999999</v>
      </c>
      <c r="B1406" s="4">
        <v>-3.2720880000000001</v>
      </c>
      <c r="C1406" s="4">
        <v>-1.452774</v>
      </c>
      <c r="D1406" s="4">
        <f t="shared" si="21"/>
        <v>7.6918560272439722E-3</v>
      </c>
      <c r="F1406" s="4">
        <v>7.6918560272439722E-3</v>
      </c>
    </row>
    <row r="1407" spans="1:6" x14ac:dyDescent="0.3">
      <c r="A1407" s="4">
        <v>45.26717</v>
      </c>
      <c r="B1407" s="4">
        <v>-3.2380260000000001</v>
      </c>
      <c r="C1407" s="4">
        <v>-1.453036</v>
      </c>
      <c r="D1407" s="4">
        <f t="shared" si="21"/>
        <v>8.760024676124304E-3</v>
      </c>
      <c r="F1407" s="4">
        <v>8.760024676124304E-3</v>
      </c>
    </row>
    <row r="1408" spans="1:6" x14ac:dyDescent="0.3">
      <c r="A1408" s="4">
        <v>45.270499999999998</v>
      </c>
      <c r="B1408" s="4">
        <v>-3.205606</v>
      </c>
      <c r="C1408" s="4">
        <v>-1.4533199999999999</v>
      </c>
      <c r="D1408" s="4">
        <f t="shared" si="21"/>
        <v>9.0717737392944139E-3</v>
      </c>
      <c r="F1408" s="4">
        <v>9.0717737392944139E-3</v>
      </c>
    </row>
    <row r="1409" spans="1:6" x14ac:dyDescent="0.3">
      <c r="A1409" s="4">
        <v>45.273829999999997</v>
      </c>
      <c r="B1409" s="4">
        <v>-3.171875</v>
      </c>
      <c r="C1409" s="4">
        <v>-1.4536260000000001</v>
      </c>
      <c r="D1409" s="4">
        <f t="shared" si="21"/>
        <v>8.4142590023499574E-3</v>
      </c>
      <c r="F1409" s="4">
        <v>8.4142590023499574E-3</v>
      </c>
    </row>
    <row r="1410" spans="1:6" x14ac:dyDescent="0.3">
      <c r="A1410" s="4">
        <v>45.277160000000002</v>
      </c>
      <c r="B1410" s="4">
        <v>-3.1387170000000002</v>
      </c>
      <c r="C1410" s="4">
        <v>-1.453905</v>
      </c>
      <c r="D1410" s="4">
        <f t="shared" si="21"/>
        <v>7.4793218748135651E-3</v>
      </c>
      <c r="F1410" s="4">
        <v>7.4793218748135651E-3</v>
      </c>
    </row>
    <row r="1411" spans="1:6" x14ac:dyDescent="0.3">
      <c r="A1411" s="4">
        <v>45.280500000000004</v>
      </c>
      <c r="B1411" s="4">
        <v>-3.1046230000000001</v>
      </c>
      <c r="C1411" s="4">
        <v>-1.4541599999999999</v>
      </c>
      <c r="D1411" s="4">
        <f t="shared" ref="D1411:D1474" si="22">ABS((C1412-C1411)/(B1412-B1411))</f>
        <v>8.1379396358214045E-3</v>
      </c>
      <c r="F1411" s="4">
        <v>8.1379396358214045E-3</v>
      </c>
    </row>
    <row r="1412" spans="1:6" x14ac:dyDescent="0.3">
      <c r="A1412" s="4">
        <v>45.283830000000002</v>
      </c>
      <c r="B1412" s="4">
        <v>-3.0725509999999998</v>
      </c>
      <c r="C1412" s="4">
        <v>-1.454421</v>
      </c>
      <c r="D1412" s="4">
        <f t="shared" si="22"/>
        <v>8.2431581787124862E-3</v>
      </c>
      <c r="F1412" s="4">
        <v>8.2431581787124862E-3</v>
      </c>
    </row>
    <row r="1413" spans="1:6" x14ac:dyDescent="0.3">
      <c r="A1413" s="4">
        <v>45.287170000000003</v>
      </c>
      <c r="B1413" s="4">
        <v>-3.0391900000000001</v>
      </c>
      <c r="C1413" s="4">
        <v>-1.454696</v>
      </c>
      <c r="D1413" s="4">
        <f t="shared" si="22"/>
        <v>7.9147196261655905E-3</v>
      </c>
      <c r="F1413" s="4">
        <v>7.9147196261655905E-3</v>
      </c>
    </row>
    <row r="1414" spans="1:6" x14ac:dyDescent="0.3">
      <c r="A1414" s="4">
        <v>45.290500000000002</v>
      </c>
      <c r="B1414" s="4">
        <v>-3.00495</v>
      </c>
      <c r="C1414" s="4">
        <v>-1.4549669999999999</v>
      </c>
      <c r="D1414" s="4">
        <f t="shared" si="22"/>
        <v>8.638457807956159E-3</v>
      </c>
      <c r="F1414" s="4">
        <v>8.638457807956159E-3</v>
      </c>
    </row>
    <row r="1415" spans="1:6" x14ac:dyDescent="0.3">
      <c r="A1415" s="4">
        <v>45.29383</v>
      </c>
      <c r="B1415" s="4">
        <v>-2.9719579999999999</v>
      </c>
      <c r="C1415" s="4">
        <v>-1.455252</v>
      </c>
      <c r="D1415" s="4">
        <f t="shared" si="22"/>
        <v>8.0526867235466929E-3</v>
      </c>
      <c r="F1415" s="4">
        <v>8.0526867235466929E-3</v>
      </c>
    </row>
    <row r="1416" spans="1:6" x14ac:dyDescent="0.3">
      <c r="A1416" s="4">
        <v>45.297159999999998</v>
      </c>
      <c r="B1416" s="4">
        <v>-2.9385530000000002</v>
      </c>
      <c r="C1416" s="4">
        <v>-1.4555210000000001</v>
      </c>
      <c r="D1416" s="4">
        <f t="shared" si="22"/>
        <v>8.5993251918378838E-3</v>
      </c>
      <c r="F1416" s="4">
        <v>8.5993251918378838E-3</v>
      </c>
    </row>
    <row r="1417" spans="1:6" x14ac:dyDescent="0.3">
      <c r="A1417" s="4">
        <v>45.3005</v>
      </c>
      <c r="B1417" s="4">
        <v>-2.905062</v>
      </c>
      <c r="C1417" s="4">
        <v>-1.4558089999999999</v>
      </c>
      <c r="D1417" s="4">
        <f t="shared" si="22"/>
        <v>8.300869044053992E-3</v>
      </c>
      <c r="F1417" s="4">
        <v>8.300869044053992E-3</v>
      </c>
    </row>
    <row r="1418" spans="1:6" x14ac:dyDescent="0.3">
      <c r="A1418" s="4">
        <v>45.303829999999998</v>
      </c>
      <c r="B1418" s="4">
        <v>-2.8716919999999999</v>
      </c>
      <c r="C1418" s="4">
        <v>-1.456086</v>
      </c>
      <c r="D1418" s="4">
        <f t="shared" si="22"/>
        <v>8.6941197203804794E-3</v>
      </c>
      <c r="F1418" s="4">
        <v>8.6941197203804794E-3</v>
      </c>
    </row>
    <row r="1419" spans="1:6" x14ac:dyDescent="0.3">
      <c r="A1419" s="4">
        <v>45.307169999999999</v>
      </c>
      <c r="B1419" s="4">
        <v>-2.8376459999999999</v>
      </c>
      <c r="C1419" s="4">
        <v>-1.4563820000000001</v>
      </c>
      <c r="D1419" s="4">
        <f t="shared" si="22"/>
        <v>9.2669305593920254E-3</v>
      </c>
      <c r="F1419" s="4">
        <v>9.2669305593920254E-3</v>
      </c>
    </row>
    <row r="1420" spans="1:6" x14ac:dyDescent="0.3">
      <c r="A1420" s="4">
        <v>45.310499999999998</v>
      </c>
      <c r="B1420" s="4">
        <v>-2.8050570000000001</v>
      </c>
      <c r="C1420" s="4">
        <v>-1.4566840000000001</v>
      </c>
      <c r="D1420" s="4">
        <f t="shared" si="22"/>
        <v>8.3104942091737147E-3</v>
      </c>
      <c r="F1420" s="4">
        <v>8.3104942091737147E-3</v>
      </c>
    </row>
    <row r="1421" spans="1:6" x14ac:dyDescent="0.3">
      <c r="A1421" s="4">
        <v>45.313830000000003</v>
      </c>
      <c r="B1421" s="4">
        <v>-2.7711239999999999</v>
      </c>
      <c r="C1421" s="4">
        <v>-1.456966</v>
      </c>
      <c r="D1421" s="4">
        <f t="shared" si="22"/>
        <v>8.3025548670691215E-3</v>
      </c>
      <c r="F1421" s="4">
        <v>8.3025548670691215E-3</v>
      </c>
    </row>
    <row r="1422" spans="1:6" x14ac:dyDescent="0.3">
      <c r="A1422" s="4">
        <v>45.317169999999997</v>
      </c>
      <c r="B1422" s="4">
        <v>-2.7383630000000001</v>
      </c>
      <c r="C1422" s="4">
        <v>-1.457238</v>
      </c>
      <c r="D1422" s="4">
        <f t="shared" si="22"/>
        <v>7.7819851516164797E-3</v>
      </c>
      <c r="F1422" s="4">
        <v>7.7819851516164797E-3</v>
      </c>
    </row>
    <row r="1423" spans="1:6" x14ac:dyDescent="0.3">
      <c r="A1423" s="4">
        <v>45.320500000000003</v>
      </c>
      <c r="B1423" s="4">
        <v>-2.7048239999999999</v>
      </c>
      <c r="C1423" s="4">
        <v>-1.4574990000000001</v>
      </c>
      <c r="D1423" s="4">
        <f t="shared" si="22"/>
        <v>7.442991430181279E-3</v>
      </c>
      <c r="F1423" s="4">
        <v>7.442991430181279E-3</v>
      </c>
    </row>
    <row r="1424" spans="1:6" x14ac:dyDescent="0.3">
      <c r="A1424" s="4">
        <v>45.323830000000001</v>
      </c>
      <c r="B1424" s="4">
        <v>-2.6711010000000002</v>
      </c>
      <c r="C1424" s="4">
        <v>-1.4577500000000001</v>
      </c>
      <c r="D1424" s="4">
        <f t="shared" si="22"/>
        <v>8.8027630895204639E-3</v>
      </c>
      <c r="F1424" s="4">
        <v>8.8027630895204639E-3</v>
      </c>
    </row>
    <row r="1425" spans="1:6" x14ac:dyDescent="0.3">
      <c r="A1425" s="4">
        <v>45.327170000000002</v>
      </c>
      <c r="B1425" s="4">
        <v>-2.6383839999999998</v>
      </c>
      <c r="C1425" s="4">
        <v>-1.4580379999999999</v>
      </c>
      <c r="D1425" s="4">
        <f t="shared" si="22"/>
        <v>8.8566332492793394E-3</v>
      </c>
      <c r="F1425" s="4">
        <v>8.8566332492793394E-3</v>
      </c>
    </row>
    <row r="1426" spans="1:6" x14ac:dyDescent="0.3">
      <c r="A1426" s="4">
        <v>45.330500000000001</v>
      </c>
      <c r="B1426" s="4">
        <v>-2.6058659999999998</v>
      </c>
      <c r="C1426" s="4">
        <v>-1.458326</v>
      </c>
      <c r="D1426" s="4">
        <f t="shared" si="22"/>
        <v>8.0519097478238873E-3</v>
      </c>
      <c r="F1426" s="4">
        <v>8.0519097478238873E-3</v>
      </c>
    </row>
    <row r="1427" spans="1:6" x14ac:dyDescent="0.3">
      <c r="A1427" s="4">
        <v>45.333829999999999</v>
      </c>
      <c r="B1427" s="4">
        <v>-2.5719609999999999</v>
      </c>
      <c r="C1427" s="4">
        <v>-1.458599</v>
      </c>
      <c r="D1427" s="4">
        <f t="shared" si="22"/>
        <v>8.5197338712115125E-3</v>
      </c>
      <c r="F1427" s="4">
        <v>8.5197338712115125E-3</v>
      </c>
    </row>
    <row r="1428" spans="1:6" x14ac:dyDescent="0.3">
      <c r="A1428" s="4">
        <v>45.337159999999997</v>
      </c>
      <c r="B1428" s="4">
        <v>-2.5387439999999999</v>
      </c>
      <c r="C1428" s="4">
        <v>-1.458882</v>
      </c>
      <c r="D1428" s="4">
        <f t="shared" si="22"/>
        <v>8.5470085470053265E-3</v>
      </c>
      <c r="F1428" s="4">
        <v>8.5470085470053265E-3</v>
      </c>
    </row>
    <row r="1429" spans="1:6" x14ac:dyDescent="0.3">
      <c r="A1429" s="4">
        <v>45.340499999999999</v>
      </c>
      <c r="B1429" s="4">
        <v>-2.5057499999999999</v>
      </c>
      <c r="C1429" s="4">
        <v>-1.4591639999999999</v>
      </c>
      <c r="D1429" s="4">
        <f t="shared" si="22"/>
        <v>8.1352780521836681E-3</v>
      </c>
      <c r="F1429" s="4">
        <v>8.1352780521836681E-3</v>
      </c>
    </row>
    <row r="1430" spans="1:6" x14ac:dyDescent="0.3">
      <c r="A1430" s="4">
        <v>45.34384</v>
      </c>
      <c r="B1430" s="4">
        <v>-2.4713319999999999</v>
      </c>
      <c r="C1430" s="4">
        <v>-1.459444</v>
      </c>
      <c r="D1430" s="4">
        <f t="shared" si="22"/>
        <v>8.8108441158351522E-3</v>
      </c>
      <c r="F1430" s="4">
        <v>8.8108441158351522E-3</v>
      </c>
    </row>
    <row r="1431" spans="1:6" x14ac:dyDescent="0.3">
      <c r="A1431" s="4">
        <v>45.347160000000002</v>
      </c>
      <c r="B1431" s="4">
        <v>-2.4388719999999999</v>
      </c>
      <c r="C1431" s="4">
        <v>-1.45973</v>
      </c>
      <c r="D1431" s="4">
        <f t="shared" si="22"/>
        <v>8.1915374190649707E-3</v>
      </c>
      <c r="F1431" s="4">
        <v>8.1915374190649707E-3</v>
      </c>
    </row>
    <row r="1432" spans="1:6" x14ac:dyDescent="0.3">
      <c r="A1432" s="4">
        <v>45.350499999999997</v>
      </c>
      <c r="B1432" s="4">
        <v>-2.4056670000000002</v>
      </c>
      <c r="C1432" s="4">
        <v>-1.460002</v>
      </c>
      <c r="D1432" s="4">
        <f t="shared" si="22"/>
        <v>8.2091549924137273E-3</v>
      </c>
      <c r="F1432" s="4">
        <v>8.2091549924137273E-3</v>
      </c>
    </row>
    <row r="1433" spans="1:6" x14ac:dyDescent="0.3">
      <c r="A1433" s="4">
        <v>45.353830000000002</v>
      </c>
      <c r="B1433" s="4">
        <v>-2.3720460000000001</v>
      </c>
      <c r="C1433" s="4">
        <v>-1.460278</v>
      </c>
      <c r="D1433" s="4">
        <f t="shared" si="22"/>
        <v>8.039670197473878E-3</v>
      </c>
      <c r="F1433" s="4">
        <v>8.039670197473878E-3</v>
      </c>
    </row>
    <row r="1434" spans="1:6" x14ac:dyDescent="0.3">
      <c r="A1434" s="4">
        <v>45.357170000000004</v>
      </c>
      <c r="B1434" s="4">
        <v>-2.3379650000000001</v>
      </c>
      <c r="C1434" s="4">
        <v>-1.4605520000000001</v>
      </c>
      <c r="D1434" s="4">
        <f t="shared" si="22"/>
        <v>7.9937256794654302E-3</v>
      </c>
      <c r="F1434" s="4">
        <v>7.9937256794654302E-3</v>
      </c>
    </row>
    <row r="1435" spans="1:6" x14ac:dyDescent="0.3">
      <c r="A1435" s="4">
        <v>45.360500000000002</v>
      </c>
      <c r="B1435" s="4">
        <v>-2.3048139999999999</v>
      </c>
      <c r="C1435" s="4">
        <v>-1.460817</v>
      </c>
      <c r="D1435" s="4">
        <f t="shared" si="22"/>
        <v>8.3649720653119156E-3</v>
      </c>
      <c r="F1435" s="4">
        <v>8.3649720653119156E-3</v>
      </c>
    </row>
    <row r="1436" spans="1:6" x14ac:dyDescent="0.3">
      <c r="A1436" s="4">
        <v>45.36383</v>
      </c>
      <c r="B1436" s="4">
        <v>-2.2724169999999999</v>
      </c>
      <c r="C1436" s="4">
        <v>-1.4610879999999999</v>
      </c>
      <c r="D1436" s="4">
        <f t="shared" si="22"/>
        <v>8.2851015071867297E-3</v>
      </c>
      <c r="F1436" s="4">
        <v>8.2851015071867297E-3</v>
      </c>
    </row>
    <row r="1437" spans="1:6" x14ac:dyDescent="0.3">
      <c r="A1437" s="4">
        <v>45.367159999999998</v>
      </c>
      <c r="B1437" s="4">
        <v>-2.2383799999999998</v>
      </c>
      <c r="C1437" s="4">
        <v>-1.4613700000000001</v>
      </c>
      <c r="D1437" s="4">
        <f t="shared" si="22"/>
        <v>9.007380629614474E-3</v>
      </c>
      <c r="F1437" s="4">
        <v>9.007380629614474E-3</v>
      </c>
    </row>
    <row r="1438" spans="1:6" x14ac:dyDescent="0.3">
      <c r="A1438" s="4">
        <v>45.3705</v>
      </c>
      <c r="B1438" s="4">
        <v>-2.2051850000000002</v>
      </c>
      <c r="C1438" s="4">
        <v>-1.4616690000000001</v>
      </c>
      <c r="D1438" s="4">
        <f t="shared" si="22"/>
        <v>9.2271507402803404E-3</v>
      </c>
      <c r="F1438" s="4">
        <v>9.2271507402803404E-3</v>
      </c>
    </row>
    <row r="1439" spans="1:6" x14ac:dyDescent="0.3">
      <c r="A1439" s="4">
        <v>45.373829999999998</v>
      </c>
      <c r="B1439" s="4">
        <v>-2.1720220000000001</v>
      </c>
      <c r="C1439" s="4">
        <v>-1.461975</v>
      </c>
      <c r="D1439" s="4">
        <f t="shared" si="22"/>
        <v>8.8397458947601162E-3</v>
      </c>
      <c r="F1439" s="4">
        <v>8.8397458947601162E-3</v>
      </c>
    </row>
    <row r="1440" spans="1:6" x14ac:dyDescent="0.3">
      <c r="A1440" s="4">
        <v>45.37717</v>
      </c>
      <c r="B1440" s="4">
        <v>-2.1386500000000002</v>
      </c>
      <c r="C1440" s="4">
        <v>-1.46227</v>
      </c>
      <c r="D1440" s="4">
        <f t="shared" si="22"/>
        <v>7.8978273634783668E-3</v>
      </c>
      <c r="F1440" s="4">
        <v>7.8978273634783668E-3</v>
      </c>
    </row>
    <row r="1441" spans="1:6" x14ac:dyDescent="0.3">
      <c r="A1441" s="4">
        <v>45.380499999999998</v>
      </c>
      <c r="B1441" s="4">
        <v>-2.10459</v>
      </c>
      <c r="C1441" s="4">
        <v>-1.462539</v>
      </c>
      <c r="D1441" s="4">
        <f t="shared" si="22"/>
        <v>7.7293807401986681E-3</v>
      </c>
      <c r="F1441" s="4">
        <v>7.7293807401986681E-3</v>
      </c>
    </row>
    <row r="1442" spans="1:6" x14ac:dyDescent="0.3">
      <c r="A1442" s="4">
        <v>45.383830000000003</v>
      </c>
      <c r="B1442" s="4">
        <v>-2.071599</v>
      </c>
      <c r="C1442" s="4">
        <v>-1.4627939999999999</v>
      </c>
      <c r="D1442" s="4">
        <f t="shared" si="22"/>
        <v>8.0129675505393894E-3</v>
      </c>
      <c r="F1442" s="4">
        <v>8.0129675505393894E-3</v>
      </c>
    </row>
    <row r="1443" spans="1:6" x14ac:dyDescent="0.3">
      <c r="A1443" s="4">
        <v>45.387160000000002</v>
      </c>
      <c r="B1443" s="4">
        <v>-2.0389020000000002</v>
      </c>
      <c r="C1443" s="4">
        <v>-1.4630559999999999</v>
      </c>
      <c r="D1443" s="4">
        <f t="shared" si="22"/>
        <v>8.3639814924698908E-3</v>
      </c>
      <c r="F1443" s="4">
        <v>8.3639814924698908E-3</v>
      </c>
    </row>
    <row r="1444" spans="1:6" x14ac:dyDescent="0.3">
      <c r="A1444" s="4">
        <v>45.390500000000003</v>
      </c>
      <c r="B1444" s="4">
        <v>-2.0051860000000001</v>
      </c>
      <c r="C1444" s="4">
        <v>-1.463338</v>
      </c>
      <c r="D1444" s="4">
        <f t="shared" si="22"/>
        <v>9.3557241094324502E-3</v>
      </c>
      <c r="F1444" s="4">
        <v>9.3557241094324502E-3</v>
      </c>
    </row>
    <row r="1445" spans="1:6" x14ac:dyDescent="0.3">
      <c r="A1445" s="4">
        <v>45.393830000000001</v>
      </c>
      <c r="B1445" s="4">
        <v>-1.971303</v>
      </c>
      <c r="C1445" s="4">
        <v>-1.4636549999999999</v>
      </c>
      <c r="D1445" s="4">
        <f t="shared" si="22"/>
        <v>9.5182535539940372E-3</v>
      </c>
      <c r="F1445" s="4">
        <v>9.5182535539940372E-3</v>
      </c>
    </row>
    <row r="1446" spans="1:6" x14ac:dyDescent="0.3">
      <c r="A1446" s="4">
        <v>45.397170000000003</v>
      </c>
      <c r="B1446" s="4">
        <v>-1.938734</v>
      </c>
      <c r="C1446" s="4">
        <v>-1.463965</v>
      </c>
      <c r="D1446" s="4">
        <f t="shared" si="22"/>
        <v>9.0612540775633597E-3</v>
      </c>
      <c r="F1446" s="4">
        <v>9.0612540775633597E-3</v>
      </c>
    </row>
    <row r="1447" spans="1:6" x14ac:dyDescent="0.3">
      <c r="A1447" s="4">
        <v>45.400500000000001</v>
      </c>
      <c r="B1447" s="4">
        <v>-1.905626</v>
      </c>
      <c r="C1447" s="4">
        <v>-1.4642649999999999</v>
      </c>
      <c r="D1447" s="4">
        <f t="shared" si="22"/>
        <v>8.7695987244217361E-3</v>
      </c>
      <c r="F1447" s="4">
        <v>8.7695987244217361E-3</v>
      </c>
    </row>
    <row r="1448" spans="1:6" x14ac:dyDescent="0.3">
      <c r="A1448" s="4">
        <v>45.403829999999999</v>
      </c>
      <c r="B1448" s="4">
        <v>-1.871759</v>
      </c>
      <c r="C1448" s="4">
        <v>-1.4645619999999999</v>
      </c>
      <c r="D1448" s="4">
        <f t="shared" si="22"/>
        <v>8.7535223934342883E-3</v>
      </c>
      <c r="F1448" s="4">
        <v>8.7535223934342883E-3</v>
      </c>
    </row>
    <row r="1449" spans="1:6" x14ac:dyDescent="0.3">
      <c r="A1449" s="4">
        <v>45.407170000000001</v>
      </c>
      <c r="B1449" s="4">
        <v>-1.838401</v>
      </c>
      <c r="C1449" s="4">
        <v>-1.4648540000000001</v>
      </c>
      <c r="D1449" s="4">
        <f t="shared" si="22"/>
        <v>9.2087107804858237E-3</v>
      </c>
      <c r="F1449" s="4">
        <v>9.2087107804858237E-3</v>
      </c>
    </row>
    <row r="1450" spans="1:6" x14ac:dyDescent="0.3">
      <c r="A1450" s="4">
        <v>45.410499999999999</v>
      </c>
      <c r="B1450" s="4">
        <v>-1.8050630000000001</v>
      </c>
      <c r="C1450" s="4">
        <v>-1.4651609999999999</v>
      </c>
      <c r="D1450" s="4">
        <f t="shared" si="22"/>
        <v>1.0142354109610573E-2</v>
      </c>
      <c r="F1450" s="4">
        <v>1.0142354109610573E-2</v>
      </c>
    </row>
    <row r="1451" spans="1:6" x14ac:dyDescent="0.3">
      <c r="A1451" s="4">
        <v>45.413829999999997</v>
      </c>
      <c r="B1451" s="4">
        <v>-1.771836</v>
      </c>
      <c r="C1451" s="4">
        <v>-1.465498</v>
      </c>
      <c r="D1451" s="4">
        <f t="shared" si="22"/>
        <v>9.811142865564915E-3</v>
      </c>
      <c r="F1451" s="4">
        <v>9.811142865564915E-3</v>
      </c>
    </row>
    <row r="1452" spans="1:6" x14ac:dyDescent="0.3">
      <c r="A1452" s="4">
        <v>45.417160000000003</v>
      </c>
      <c r="B1452" s="4">
        <v>-1.737895</v>
      </c>
      <c r="C1452" s="4">
        <v>-1.4658310000000001</v>
      </c>
      <c r="D1452" s="4">
        <f t="shared" si="22"/>
        <v>9.9523751373741098E-3</v>
      </c>
      <c r="F1452" s="4">
        <v>9.9523751373741098E-3</v>
      </c>
    </row>
    <row r="1453" spans="1:6" x14ac:dyDescent="0.3">
      <c r="A1453" s="4">
        <v>45.420499999999997</v>
      </c>
      <c r="B1453" s="4">
        <v>-1.705139</v>
      </c>
      <c r="C1453" s="4">
        <v>-1.4661569999999999</v>
      </c>
      <c r="D1453" s="4">
        <f t="shared" si="22"/>
        <v>8.0928208847031169E-3</v>
      </c>
      <c r="F1453" s="4">
        <v>8.0928208847031169E-3</v>
      </c>
    </row>
    <row r="1454" spans="1:6" x14ac:dyDescent="0.3">
      <c r="A1454" s="4">
        <v>45.423830000000002</v>
      </c>
      <c r="B1454" s="4">
        <v>-1.6706639999999999</v>
      </c>
      <c r="C1454" s="4">
        <v>-1.4664360000000001</v>
      </c>
      <c r="D1454" s="4">
        <f t="shared" si="22"/>
        <v>8.1618612796249303E-3</v>
      </c>
      <c r="F1454" s="4">
        <v>8.1618612796249303E-3</v>
      </c>
    </row>
    <row r="1455" spans="1:6" x14ac:dyDescent="0.3">
      <c r="A1455" s="4">
        <v>45.427169999999997</v>
      </c>
      <c r="B1455" s="4">
        <v>-1.6386860000000001</v>
      </c>
      <c r="C1455" s="4">
        <v>-1.4666969999999999</v>
      </c>
      <c r="D1455" s="4">
        <f t="shared" si="22"/>
        <v>8.1726739312714004E-3</v>
      </c>
      <c r="F1455" s="4">
        <v>8.1726739312714004E-3</v>
      </c>
    </row>
    <row r="1456" spans="1:6" x14ac:dyDescent="0.3">
      <c r="A1456" s="4">
        <v>45.430500000000002</v>
      </c>
      <c r="B1456" s="4">
        <v>-1.6052820000000001</v>
      </c>
      <c r="C1456" s="4">
        <v>-1.4669700000000001</v>
      </c>
      <c r="D1456" s="4">
        <f t="shared" si="22"/>
        <v>8.0716693276555954E-3</v>
      </c>
      <c r="F1456" s="4">
        <v>8.0716693276555954E-3</v>
      </c>
    </row>
    <row r="1457" spans="1:6" x14ac:dyDescent="0.3">
      <c r="A1457" s="4">
        <v>45.43383</v>
      </c>
      <c r="B1457" s="4">
        <v>-1.5714600000000001</v>
      </c>
      <c r="C1457" s="4">
        <v>-1.4672430000000001</v>
      </c>
      <c r="D1457" s="4">
        <f t="shared" si="22"/>
        <v>8.96860986546987E-3</v>
      </c>
      <c r="F1457" s="4">
        <v>8.96860986546987E-3</v>
      </c>
    </row>
    <row r="1458" spans="1:6" x14ac:dyDescent="0.3">
      <c r="A1458" s="4">
        <v>45.437159999999999</v>
      </c>
      <c r="B1458" s="4">
        <v>-1.5380100000000001</v>
      </c>
      <c r="C1458" s="4">
        <v>-1.467543</v>
      </c>
      <c r="D1458" s="4">
        <f t="shared" si="22"/>
        <v>9.0717492898375347E-3</v>
      </c>
      <c r="F1458" s="4">
        <v>9.0717492898375347E-3</v>
      </c>
    </row>
    <row r="1459" spans="1:6" x14ac:dyDescent="0.3">
      <c r="A1459" s="4">
        <v>45.4405</v>
      </c>
      <c r="B1459" s="4">
        <v>-1.505271</v>
      </c>
      <c r="C1459" s="4">
        <v>-1.46784</v>
      </c>
      <c r="D1459" s="4">
        <f t="shared" si="22"/>
        <v>8.5072561891019974E-3</v>
      </c>
      <c r="F1459" s="4">
        <v>8.5072561891019974E-3</v>
      </c>
    </row>
    <row r="1460" spans="1:6" x14ac:dyDescent="0.3">
      <c r="A1460" s="4">
        <v>45.443829999999998</v>
      </c>
      <c r="B1460" s="4">
        <v>-1.4713000000000001</v>
      </c>
      <c r="C1460" s="4">
        <v>-1.468129</v>
      </c>
      <c r="D1460" s="4">
        <f t="shared" si="22"/>
        <v>9.1070771495152386E-3</v>
      </c>
      <c r="F1460" s="4">
        <v>9.1070771495152386E-3</v>
      </c>
    </row>
    <row r="1461" spans="1:6" x14ac:dyDescent="0.3">
      <c r="A1461" s="4">
        <v>45.44717</v>
      </c>
      <c r="B1461" s="4">
        <v>-1.438688</v>
      </c>
      <c r="C1461" s="4">
        <v>-1.468426</v>
      </c>
      <c r="D1461" s="4">
        <f t="shared" si="22"/>
        <v>9.5725995316149441E-3</v>
      </c>
      <c r="F1461" s="4">
        <v>9.5725995316149441E-3</v>
      </c>
    </row>
    <row r="1462" spans="1:6" x14ac:dyDescent="0.3">
      <c r="A1462" s="4">
        <v>45.450499999999998</v>
      </c>
      <c r="B1462" s="4">
        <v>-1.404528</v>
      </c>
      <c r="C1462" s="4">
        <v>-1.468753</v>
      </c>
      <c r="D1462" s="4">
        <f t="shared" si="22"/>
        <v>1.0818785345467515E-2</v>
      </c>
      <c r="F1462" s="4">
        <v>1.0818785345467515E-2</v>
      </c>
    </row>
    <row r="1463" spans="1:6" x14ac:dyDescent="0.3">
      <c r="A1463" s="4">
        <v>45.453830000000004</v>
      </c>
      <c r="B1463" s="4">
        <v>-1.3719920000000001</v>
      </c>
      <c r="C1463" s="4">
        <v>-1.4691050000000001</v>
      </c>
      <c r="D1463" s="4">
        <f t="shared" si="22"/>
        <v>1.0003354783612863E-2</v>
      </c>
      <c r="F1463" s="4">
        <v>1.0003354783612863E-2</v>
      </c>
    </row>
    <row r="1464" spans="1:6" x14ac:dyDescent="0.3">
      <c r="A1464" s="4">
        <v>45.457169999999998</v>
      </c>
      <c r="B1464" s="4">
        <v>-1.3392029999999999</v>
      </c>
      <c r="C1464" s="4">
        <v>-1.469433</v>
      </c>
      <c r="D1464" s="4">
        <f t="shared" si="22"/>
        <v>8.9982527664565059E-3</v>
      </c>
      <c r="F1464" s="4">
        <v>8.9982527664565059E-3</v>
      </c>
    </row>
    <row r="1465" spans="1:6" x14ac:dyDescent="0.3">
      <c r="A1465" s="4">
        <v>45.460500000000003</v>
      </c>
      <c r="B1465" s="4">
        <v>-1.3048630000000001</v>
      </c>
      <c r="C1465" s="4">
        <v>-1.4697420000000001</v>
      </c>
      <c r="D1465" s="4">
        <f t="shared" si="22"/>
        <v>8.3601094847070706E-3</v>
      </c>
      <c r="F1465" s="4">
        <v>8.3601094847070706E-3</v>
      </c>
    </row>
    <row r="1466" spans="1:6" x14ac:dyDescent="0.3">
      <c r="A1466" s="4">
        <v>45.463830000000002</v>
      </c>
      <c r="B1466" s="4">
        <v>-1.2712509999999999</v>
      </c>
      <c r="C1466" s="4">
        <v>-1.4700230000000001</v>
      </c>
      <c r="D1466" s="4">
        <f t="shared" si="22"/>
        <v>8.2070328880334917E-3</v>
      </c>
      <c r="F1466" s="4">
        <v>8.2070328880334917E-3</v>
      </c>
    </row>
    <row r="1467" spans="1:6" x14ac:dyDescent="0.3">
      <c r="A1467" s="4">
        <v>45.467170000000003</v>
      </c>
      <c r="B1467" s="4">
        <v>-1.237865</v>
      </c>
      <c r="C1467" s="4">
        <v>-1.470297</v>
      </c>
      <c r="D1467" s="4">
        <f t="shared" si="22"/>
        <v>8.8933425189438153E-3</v>
      </c>
      <c r="F1467" s="4">
        <v>8.8933425189438153E-3</v>
      </c>
    </row>
    <row r="1468" spans="1:6" x14ac:dyDescent="0.3">
      <c r="A1468" s="4">
        <v>45.470500000000001</v>
      </c>
      <c r="B1468" s="4">
        <v>-1.2059310000000001</v>
      </c>
      <c r="C1468" s="4">
        <v>-1.4705809999999999</v>
      </c>
      <c r="D1468" s="4">
        <f t="shared" si="22"/>
        <v>8.7454145267830026E-3</v>
      </c>
      <c r="F1468" s="4">
        <v>8.7454145267830026E-3</v>
      </c>
    </row>
    <row r="1469" spans="1:6" x14ac:dyDescent="0.3">
      <c r="A1469" s="4">
        <v>45.47383</v>
      </c>
      <c r="B1469" s="4">
        <v>-1.171856</v>
      </c>
      <c r="C1469" s="4">
        <v>-1.470879</v>
      </c>
      <c r="D1469" s="4">
        <f t="shared" si="22"/>
        <v>9.4839525501247204E-3</v>
      </c>
      <c r="F1469" s="4">
        <v>9.4839525501247204E-3</v>
      </c>
    </row>
    <row r="1470" spans="1:6" x14ac:dyDescent="0.3">
      <c r="A1470" s="4">
        <v>45.477170000000001</v>
      </c>
      <c r="B1470" s="4">
        <v>-1.1386419999999999</v>
      </c>
      <c r="C1470" s="4">
        <v>-1.4711939999999999</v>
      </c>
      <c r="D1470" s="4">
        <f t="shared" si="22"/>
        <v>9.7563913397035358E-3</v>
      </c>
      <c r="F1470" s="4">
        <v>9.7563913397035358E-3</v>
      </c>
    </row>
    <row r="1471" spans="1:6" x14ac:dyDescent="0.3">
      <c r="A1471" s="4">
        <v>45.480499999999999</v>
      </c>
      <c r="B1471" s="4">
        <v>-1.1054330000000001</v>
      </c>
      <c r="C1471" s="4">
        <v>-1.4715180000000001</v>
      </c>
      <c r="D1471" s="4">
        <f t="shared" si="22"/>
        <v>9.7064602211037101E-3</v>
      </c>
      <c r="F1471" s="4">
        <v>9.7064602211037101E-3</v>
      </c>
    </row>
    <row r="1472" spans="1:6" x14ac:dyDescent="0.3">
      <c r="A1472" s="4">
        <v>45.483829999999998</v>
      </c>
      <c r="B1472" s="4">
        <v>-1.071332</v>
      </c>
      <c r="C1472" s="4">
        <v>-1.471849</v>
      </c>
      <c r="D1472" s="4">
        <f t="shared" si="22"/>
        <v>9.9987953258643195E-3</v>
      </c>
      <c r="F1472" s="4">
        <v>9.9987953258643195E-3</v>
      </c>
    </row>
    <row r="1473" spans="1:6" x14ac:dyDescent="0.3">
      <c r="A1473" s="4">
        <v>45.487169999999999</v>
      </c>
      <c r="B1473" s="4">
        <v>-1.0381279999999999</v>
      </c>
      <c r="C1473" s="4">
        <v>-1.472181</v>
      </c>
      <c r="D1473" s="4">
        <f t="shared" si="22"/>
        <v>9.6012684244514354E-3</v>
      </c>
      <c r="F1473" s="4">
        <v>9.6012684244514354E-3</v>
      </c>
    </row>
    <row r="1474" spans="1:6" x14ac:dyDescent="0.3">
      <c r="A1474" s="4">
        <v>45.490499999999997</v>
      </c>
      <c r="B1474" s="4">
        <v>-1.00407</v>
      </c>
      <c r="C1474" s="4">
        <v>-1.4725079999999999</v>
      </c>
      <c r="D1474" s="4">
        <f t="shared" si="22"/>
        <v>1.0295095144614814E-2</v>
      </c>
      <c r="F1474" s="4">
        <v>1.0295095144614814E-2</v>
      </c>
    </row>
    <row r="1475" spans="1:6" x14ac:dyDescent="0.3">
      <c r="A1475" s="4">
        <v>45.493830000000003</v>
      </c>
      <c r="B1475" s="4">
        <v>-0.97172449999999999</v>
      </c>
      <c r="C1475" s="4">
        <v>-1.4728410000000001</v>
      </c>
      <c r="D1475" s="4">
        <f t="shared" ref="D1475:D1538" si="23">ABS((C1476-C1475)/(B1476-B1475))</f>
        <v>9.5635567072108827E-3</v>
      </c>
      <c r="F1475" s="4">
        <v>9.5635567072108827E-3</v>
      </c>
    </row>
    <row r="1476" spans="1:6" x14ac:dyDescent="0.3">
      <c r="A1476" s="4">
        <v>45.497160000000001</v>
      </c>
      <c r="B1476" s="4">
        <v>-0.93753220000000004</v>
      </c>
      <c r="C1476" s="4">
        <v>-1.473168</v>
      </c>
      <c r="D1476" s="4">
        <f t="shared" si="23"/>
        <v>9.6991152588262273E-3</v>
      </c>
      <c r="F1476" s="4">
        <v>9.6991152588262273E-3</v>
      </c>
    </row>
    <row r="1477" spans="1:6" x14ac:dyDescent="0.3">
      <c r="A1477" s="4">
        <v>45.500500000000002</v>
      </c>
      <c r="B1477" s="4">
        <v>-0.90453950000000005</v>
      </c>
      <c r="C1477" s="4">
        <v>-1.4734879999999999</v>
      </c>
      <c r="D1477" s="4">
        <f t="shared" si="23"/>
        <v>9.813719941721177E-3</v>
      </c>
      <c r="F1477" s="4">
        <v>9.813719941721177E-3</v>
      </c>
    </row>
    <row r="1478" spans="1:6" x14ac:dyDescent="0.3">
      <c r="A1478" s="4">
        <v>45.503830000000001</v>
      </c>
      <c r="B1478" s="4">
        <v>-0.87132069999999995</v>
      </c>
      <c r="C1478" s="4">
        <v>-1.473814</v>
      </c>
      <c r="D1478" s="4">
        <f t="shared" si="23"/>
        <v>1.0065605112611177E-2</v>
      </c>
      <c r="F1478" s="4">
        <v>1.0065605112611177E-2</v>
      </c>
    </row>
    <row r="1479" spans="1:6" x14ac:dyDescent="0.3">
      <c r="A1479" s="4">
        <v>45.507170000000002</v>
      </c>
      <c r="B1479" s="4">
        <v>-0.83774099999999996</v>
      </c>
      <c r="C1479" s="4">
        <v>-1.4741519999999999</v>
      </c>
      <c r="D1479" s="4">
        <f t="shared" si="23"/>
        <v>1.0284151706104489E-2</v>
      </c>
      <c r="F1479" s="4">
        <v>1.0284151706104489E-2</v>
      </c>
    </row>
    <row r="1480" spans="1:6" x14ac:dyDescent="0.3">
      <c r="A1480" s="4">
        <v>45.5105</v>
      </c>
      <c r="B1480" s="4">
        <v>-0.80409699999999995</v>
      </c>
      <c r="C1480" s="4">
        <v>-1.4744980000000001</v>
      </c>
      <c r="D1480" s="4">
        <f t="shared" si="23"/>
        <v>1.1174322425635564E-2</v>
      </c>
      <c r="F1480" s="4">
        <v>1.1174322425635564E-2</v>
      </c>
    </row>
    <row r="1481" spans="1:6" x14ac:dyDescent="0.3">
      <c r="A1481" s="4">
        <v>45.513829999999999</v>
      </c>
      <c r="B1481" s="4">
        <v>-0.77071690000000004</v>
      </c>
      <c r="C1481" s="4">
        <v>-1.474871</v>
      </c>
      <c r="D1481" s="4">
        <f t="shared" si="23"/>
        <v>1.0635783502717711E-2</v>
      </c>
      <c r="F1481" s="4">
        <v>1.0635783502717711E-2</v>
      </c>
    </row>
    <row r="1482" spans="1:6" x14ac:dyDescent="0.3">
      <c r="A1482" s="4">
        <v>45.51717</v>
      </c>
      <c r="B1482" s="4">
        <v>-0.73771509999999996</v>
      </c>
      <c r="C1482" s="4">
        <v>-1.475222</v>
      </c>
      <c r="D1482" s="4">
        <f t="shared" si="23"/>
        <v>1.007550668172876E-2</v>
      </c>
      <c r="F1482" s="4">
        <v>1.007550668172876E-2</v>
      </c>
    </row>
    <row r="1483" spans="1:6" x14ac:dyDescent="0.3">
      <c r="A1483" s="4">
        <v>45.520499999999998</v>
      </c>
      <c r="B1483" s="4">
        <v>-0.70416840000000003</v>
      </c>
      <c r="C1483" s="4">
        <v>-1.47556</v>
      </c>
      <c r="D1483" s="4">
        <f t="shared" si="23"/>
        <v>1.0384310581978777E-2</v>
      </c>
      <c r="F1483" s="4">
        <v>1.0384310581978777E-2</v>
      </c>
    </row>
    <row r="1484" spans="1:6" x14ac:dyDescent="0.3">
      <c r="A1484" s="4">
        <v>45.523829999999997</v>
      </c>
      <c r="B1484" s="4">
        <v>-0.67123409999999994</v>
      </c>
      <c r="C1484" s="4">
        <v>-1.475902</v>
      </c>
      <c r="D1484" s="4">
        <f t="shared" si="23"/>
        <v>9.566987191203415E-3</v>
      </c>
      <c r="F1484" s="4">
        <v>9.566987191203415E-3</v>
      </c>
    </row>
    <row r="1485" spans="1:6" x14ac:dyDescent="0.3">
      <c r="A1485" s="4">
        <v>45.527160000000002</v>
      </c>
      <c r="B1485" s="4">
        <v>-0.63841289999999995</v>
      </c>
      <c r="C1485" s="4">
        <v>-1.476216</v>
      </c>
      <c r="D1485" s="4">
        <f t="shared" si="23"/>
        <v>1.0039126853376993E-2</v>
      </c>
      <c r="F1485" s="4">
        <v>1.0039126853376993E-2</v>
      </c>
    </row>
    <row r="1486" spans="1:6" x14ac:dyDescent="0.3">
      <c r="A1486" s="4">
        <v>45.530500000000004</v>
      </c>
      <c r="B1486" s="4">
        <v>-0.60344969999999998</v>
      </c>
      <c r="C1486" s="4">
        <v>-1.476567</v>
      </c>
      <c r="D1486" s="4">
        <f t="shared" si="23"/>
        <v>1.0255785997962003E-2</v>
      </c>
      <c r="F1486" s="4">
        <v>1.0255785997962003E-2</v>
      </c>
    </row>
    <row r="1487" spans="1:6" x14ac:dyDescent="0.3">
      <c r="A1487" s="4">
        <v>45.533830000000002</v>
      </c>
      <c r="B1487" s="4">
        <v>-0.57059020000000005</v>
      </c>
      <c r="C1487" s="4">
        <v>-1.476904</v>
      </c>
      <c r="D1487" s="4">
        <f t="shared" si="23"/>
        <v>9.6910376072857664E-3</v>
      </c>
      <c r="F1487" s="4">
        <v>9.6910376072857664E-3</v>
      </c>
    </row>
    <row r="1488" spans="1:6" x14ac:dyDescent="0.3">
      <c r="A1488" s="4">
        <v>45.537170000000003</v>
      </c>
      <c r="B1488" s="4">
        <v>-0.53756999999999999</v>
      </c>
      <c r="C1488" s="4">
        <v>-1.4772240000000001</v>
      </c>
      <c r="D1488" s="4">
        <f t="shared" si="23"/>
        <v>8.8234849743895026E-3</v>
      </c>
      <c r="F1488" s="4">
        <v>8.8234849743895026E-3</v>
      </c>
    </row>
    <row r="1489" spans="1:6" x14ac:dyDescent="0.3">
      <c r="A1489" s="4">
        <v>45.540500000000002</v>
      </c>
      <c r="B1489" s="4">
        <v>-0.50447649999999999</v>
      </c>
      <c r="C1489" s="4">
        <v>-1.4775160000000001</v>
      </c>
      <c r="D1489" s="4">
        <f t="shared" si="23"/>
        <v>9.2593984397304832E-3</v>
      </c>
      <c r="F1489" s="4">
        <v>9.2593984397304832E-3</v>
      </c>
    </row>
    <row r="1490" spans="1:6" x14ac:dyDescent="0.3">
      <c r="A1490" s="4">
        <v>45.54383</v>
      </c>
      <c r="B1490" s="4">
        <v>-0.47121299999999999</v>
      </c>
      <c r="C1490" s="4">
        <v>-1.477824</v>
      </c>
      <c r="D1490" s="4">
        <f t="shared" si="23"/>
        <v>8.8121359079726038E-3</v>
      </c>
      <c r="F1490" s="4">
        <v>8.8121359079726038E-3</v>
      </c>
    </row>
    <row r="1491" spans="1:6" x14ac:dyDescent="0.3">
      <c r="A1491" s="4">
        <v>45.547159999999998</v>
      </c>
      <c r="B1491" s="4">
        <v>-0.43739600000000001</v>
      </c>
      <c r="C1491" s="4">
        <v>-1.4781219999999999</v>
      </c>
      <c r="D1491" s="4">
        <f t="shared" si="23"/>
        <v>9.2476663153746967E-3</v>
      </c>
      <c r="F1491" s="4">
        <v>9.2476663153746967E-3</v>
      </c>
    </row>
    <row r="1492" spans="1:6" x14ac:dyDescent="0.3">
      <c r="A1492" s="4">
        <v>45.5505</v>
      </c>
      <c r="B1492" s="4">
        <v>-0.40409030000000001</v>
      </c>
      <c r="C1492" s="4">
        <v>-1.4784299999999999</v>
      </c>
      <c r="D1492" s="4">
        <f t="shared" si="23"/>
        <v>9.7744544632632612E-3</v>
      </c>
      <c r="F1492" s="4">
        <v>9.7744544632632612E-3</v>
      </c>
    </row>
    <row r="1493" spans="1:6" x14ac:dyDescent="0.3">
      <c r="A1493" s="4">
        <v>45.553829999999998</v>
      </c>
      <c r="B1493" s="4">
        <v>-0.37135190000000001</v>
      </c>
      <c r="C1493" s="4">
        <v>-1.47875</v>
      </c>
      <c r="D1493" s="4">
        <f t="shared" si="23"/>
        <v>9.6428295919127414E-3</v>
      </c>
      <c r="F1493" s="4">
        <v>9.6428295919127414E-3</v>
      </c>
    </row>
    <row r="1494" spans="1:6" x14ac:dyDescent="0.3">
      <c r="A1494" s="4">
        <v>45.557169999999999</v>
      </c>
      <c r="B1494" s="4">
        <v>-0.33764810000000001</v>
      </c>
      <c r="C1494" s="4">
        <v>-1.4790749999999999</v>
      </c>
      <c r="D1494" s="4">
        <f t="shared" si="23"/>
        <v>1.0028013358854658E-2</v>
      </c>
      <c r="F1494" s="4">
        <v>1.0028013358854658E-2</v>
      </c>
    </row>
    <row r="1495" spans="1:6" x14ac:dyDescent="0.3">
      <c r="A1495" s="4">
        <v>45.560499999999998</v>
      </c>
      <c r="B1495" s="4">
        <v>-0.30384280000000002</v>
      </c>
      <c r="C1495" s="4">
        <v>-1.479414</v>
      </c>
      <c r="D1495" s="4">
        <f t="shared" si="23"/>
        <v>1.0216841013753822E-2</v>
      </c>
      <c r="F1495" s="4">
        <v>1.0216841013753822E-2</v>
      </c>
    </row>
    <row r="1496" spans="1:6" x14ac:dyDescent="0.3">
      <c r="A1496" s="4">
        <v>45.563830000000003</v>
      </c>
      <c r="B1496" s="4">
        <v>-0.27105380000000001</v>
      </c>
      <c r="C1496" s="4">
        <v>-1.479749</v>
      </c>
      <c r="D1496" s="4">
        <f t="shared" si="23"/>
        <v>9.6869371504397974E-3</v>
      </c>
      <c r="F1496" s="4">
        <v>9.6869371504397974E-3</v>
      </c>
    </row>
    <row r="1497" spans="1:6" x14ac:dyDescent="0.3">
      <c r="A1497" s="4">
        <v>45.567169999999997</v>
      </c>
      <c r="B1497" s="4">
        <v>-0.23729700000000001</v>
      </c>
      <c r="C1497" s="4">
        <v>-1.4800759999999999</v>
      </c>
      <c r="D1497" s="4">
        <f t="shared" si="23"/>
        <v>1.0087642175597969E-2</v>
      </c>
      <c r="F1497" s="4">
        <v>1.0087642175597969E-2</v>
      </c>
    </row>
    <row r="1498" spans="1:6" x14ac:dyDescent="0.3">
      <c r="A1498" s="4">
        <v>45.570500000000003</v>
      </c>
      <c r="B1498" s="4">
        <v>-0.20488110000000001</v>
      </c>
      <c r="C1498" s="4">
        <v>-1.4804029999999999</v>
      </c>
      <c r="D1498" s="4">
        <f t="shared" si="23"/>
        <v>9.5808175245043516E-3</v>
      </c>
      <c r="F1498" s="4">
        <v>9.5808175245043516E-3</v>
      </c>
    </row>
    <row r="1499" spans="1:6" x14ac:dyDescent="0.3">
      <c r="A1499" s="4">
        <v>45.573830000000001</v>
      </c>
      <c r="B1499" s="4">
        <v>-0.17033290000000001</v>
      </c>
      <c r="C1499" s="4">
        <v>-1.480734</v>
      </c>
      <c r="D1499" s="4">
        <f t="shared" si="23"/>
        <v>1.0141250976283822E-2</v>
      </c>
      <c r="F1499" s="4">
        <v>1.0141250976283822E-2</v>
      </c>
    </row>
    <row r="1500" spans="1:6" x14ac:dyDescent="0.3">
      <c r="A1500" s="4">
        <v>45.577170000000002</v>
      </c>
      <c r="B1500" s="4">
        <v>-0.13729949999999999</v>
      </c>
      <c r="C1500" s="4">
        <v>-1.481069</v>
      </c>
      <c r="D1500" s="4">
        <f t="shared" si="23"/>
        <v>1.044542042064934E-2</v>
      </c>
      <c r="F1500" s="4">
        <v>1.044542042064934E-2</v>
      </c>
    </row>
    <row r="1501" spans="1:6" x14ac:dyDescent="0.3">
      <c r="A1501" s="4">
        <v>45.580500000000001</v>
      </c>
      <c r="B1501" s="4">
        <v>-0.1040792</v>
      </c>
      <c r="C1501" s="4">
        <v>-1.4814160000000001</v>
      </c>
      <c r="D1501" s="4">
        <f t="shared" si="23"/>
        <v>1.0725608762088265E-2</v>
      </c>
      <c r="F1501" s="4">
        <v>1.0725608762088265E-2</v>
      </c>
    </row>
    <row r="1502" spans="1:6" x14ac:dyDescent="0.3">
      <c r="A1502" s="4">
        <v>45.583829999999999</v>
      </c>
      <c r="B1502" s="4">
        <v>-7.1260550000000006E-2</v>
      </c>
      <c r="C1502" s="4">
        <v>-1.481768</v>
      </c>
      <c r="D1502" s="4">
        <f t="shared" si="23"/>
        <v>1.0559259795892206E-2</v>
      </c>
      <c r="F1502" s="4">
        <v>1.0559259795892206E-2</v>
      </c>
    </row>
    <row r="1503" spans="1:6" x14ac:dyDescent="0.3">
      <c r="A1503" s="4">
        <v>45.587159999999997</v>
      </c>
      <c r="B1503" s="4">
        <v>-3.7924880000000001E-2</v>
      </c>
      <c r="C1503" s="4">
        <v>-1.4821200000000001</v>
      </c>
      <c r="D1503" s="4">
        <f t="shared" si="23"/>
        <v>9.9227024406882084E-3</v>
      </c>
      <c r="F1503" s="4">
        <v>9.9227024406882084E-3</v>
      </c>
    </row>
    <row r="1504" spans="1:6" x14ac:dyDescent="0.3">
      <c r="A1504" s="4">
        <v>45.590499999999999</v>
      </c>
      <c r="B1504" s="5">
        <v>-3.7607999999999999E-3</v>
      </c>
      <c r="C1504" s="4">
        <v>-1.482459</v>
      </c>
      <c r="D1504" s="4">
        <f t="shared" si="23"/>
        <v>9.49231198065573E-3</v>
      </c>
      <c r="F1504" s="4">
        <v>9.49231198065573E-3</v>
      </c>
    </row>
    <row r="1505" spans="1:6" x14ac:dyDescent="0.3">
      <c r="A1505" s="4">
        <v>45.59384</v>
      </c>
      <c r="B1505" s="4">
        <v>2.9423950000000001E-2</v>
      </c>
      <c r="C1505" s="4">
        <v>-1.482774</v>
      </c>
      <c r="D1505" s="4">
        <f t="shared" si="23"/>
        <v>8.9629883831063312E-3</v>
      </c>
      <c r="F1505" s="4">
        <v>8.9629883831063312E-3</v>
      </c>
    </row>
    <row r="1506" spans="1:6" x14ac:dyDescent="0.3">
      <c r="A1506" s="4">
        <v>45.597160000000002</v>
      </c>
      <c r="B1506" s="4">
        <v>6.2002370000000001E-2</v>
      </c>
      <c r="C1506" s="4">
        <v>-1.483066</v>
      </c>
      <c r="D1506" s="4">
        <f t="shared" si="23"/>
        <v>9.4405585887166587E-3</v>
      </c>
      <c r="F1506" s="4">
        <v>9.4405585887166587E-3</v>
      </c>
    </row>
    <row r="1507" spans="1:6" x14ac:dyDescent="0.3">
      <c r="A1507" s="4">
        <v>45.600499999999997</v>
      </c>
      <c r="B1507" s="4">
        <v>9.4839409999999999E-2</v>
      </c>
      <c r="C1507" s="4">
        <v>-1.483376</v>
      </c>
      <c r="D1507" s="4">
        <f t="shared" si="23"/>
        <v>9.112205419480315E-3</v>
      </c>
      <c r="F1507" s="4">
        <v>9.112205419480315E-3</v>
      </c>
    </row>
    <row r="1508" spans="1:6" x14ac:dyDescent="0.3">
      <c r="A1508" s="4">
        <v>45.603830000000002</v>
      </c>
      <c r="B1508" s="4">
        <v>0.12907920000000001</v>
      </c>
      <c r="C1508" s="4">
        <v>-1.4836879999999999</v>
      </c>
      <c r="D1508" s="4">
        <f t="shared" si="23"/>
        <v>1.0187865459172484E-2</v>
      </c>
      <c r="F1508" s="4">
        <v>1.0187865459172484E-2</v>
      </c>
    </row>
    <row r="1509" spans="1:6" x14ac:dyDescent="0.3">
      <c r="A1509" s="4">
        <v>45.607170000000004</v>
      </c>
      <c r="B1509" s="4">
        <v>0.16186329999999999</v>
      </c>
      <c r="C1509" s="4">
        <v>-1.484022</v>
      </c>
      <c r="D1509" s="4">
        <f t="shared" si="23"/>
        <v>9.6667957574221308E-3</v>
      </c>
      <c r="F1509" s="4">
        <v>9.6667957574221308E-3</v>
      </c>
    </row>
    <row r="1510" spans="1:6" x14ac:dyDescent="0.3">
      <c r="A1510" s="4">
        <v>45.610500000000002</v>
      </c>
      <c r="B1510" s="4">
        <v>0.19517319999999999</v>
      </c>
      <c r="C1510" s="4">
        <v>-1.4843440000000001</v>
      </c>
      <c r="D1510" s="4">
        <f t="shared" si="23"/>
        <v>9.4694720843512721E-3</v>
      </c>
      <c r="F1510" s="4">
        <v>9.4694720843512721E-3</v>
      </c>
    </row>
    <row r="1511" spans="1:6" x14ac:dyDescent="0.3">
      <c r="A1511" s="4">
        <v>45.61383</v>
      </c>
      <c r="B1511" s="4">
        <v>0.22886039999999999</v>
      </c>
      <c r="C1511" s="4">
        <v>-1.4846630000000001</v>
      </c>
      <c r="D1511" s="4">
        <f t="shared" si="23"/>
        <v>9.9183665902452672E-3</v>
      </c>
      <c r="F1511" s="4">
        <v>9.9183665902452672E-3</v>
      </c>
    </row>
    <row r="1512" spans="1:6" x14ac:dyDescent="0.3">
      <c r="A1512" s="4">
        <v>45.617159999999998</v>
      </c>
      <c r="B1512" s="4">
        <v>0.26122459999999997</v>
      </c>
      <c r="C1512" s="4">
        <v>-1.4849840000000001</v>
      </c>
      <c r="D1512" s="4">
        <f t="shared" si="23"/>
        <v>1.0342239478983094E-2</v>
      </c>
      <c r="F1512" s="4">
        <v>1.0342239478983094E-2</v>
      </c>
    </row>
    <row r="1513" spans="1:6" x14ac:dyDescent="0.3">
      <c r="A1513" s="4">
        <v>45.6205</v>
      </c>
      <c r="B1513" s="4">
        <v>0.29506640000000001</v>
      </c>
      <c r="C1513" s="4">
        <v>-1.4853339999999999</v>
      </c>
      <c r="D1513" s="4">
        <f t="shared" si="23"/>
        <v>1.0297012960350365E-2</v>
      </c>
      <c r="F1513" s="4">
        <v>1.0297012960350365E-2</v>
      </c>
    </row>
    <row r="1514" spans="1:6" x14ac:dyDescent="0.3">
      <c r="A1514" s="4">
        <v>45.623829999999998</v>
      </c>
      <c r="B1514" s="4">
        <v>0.3281828</v>
      </c>
      <c r="C1514" s="4">
        <v>-1.4856750000000001</v>
      </c>
      <c r="D1514" s="4">
        <f t="shared" si="23"/>
        <v>1.0267788648783062E-2</v>
      </c>
      <c r="F1514" s="4">
        <v>1.0267788648783062E-2</v>
      </c>
    </row>
    <row r="1515" spans="1:6" x14ac:dyDescent="0.3">
      <c r="A1515" s="4">
        <v>45.62717</v>
      </c>
      <c r="B1515" s="4">
        <v>0.36207519999999999</v>
      </c>
      <c r="C1515" s="4">
        <v>-1.4860230000000001</v>
      </c>
      <c r="D1515" s="4">
        <f t="shared" si="23"/>
        <v>1.0851479418358165E-2</v>
      </c>
      <c r="F1515" s="4">
        <v>1.0851479418358165E-2</v>
      </c>
    </row>
    <row r="1516" spans="1:6" x14ac:dyDescent="0.3">
      <c r="A1516" s="4">
        <v>45.630499999999998</v>
      </c>
      <c r="B1516" s="4">
        <v>0.3952504</v>
      </c>
      <c r="C1516" s="4">
        <v>-1.486383</v>
      </c>
      <c r="D1516" s="4">
        <f t="shared" si="23"/>
        <v>1.1037788192520758E-2</v>
      </c>
      <c r="F1516" s="4">
        <v>1.1037788192520758E-2</v>
      </c>
    </row>
    <row r="1517" spans="1:6" x14ac:dyDescent="0.3">
      <c r="A1517" s="4">
        <v>45.633830000000003</v>
      </c>
      <c r="B1517" s="4">
        <v>0.42913400000000002</v>
      </c>
      <c r="C1517" s="4">
        <v>-1.4867570000000001</v>
      </c>
      <c r="D1517" s="4">
        <f t="shared" si="23"/>
        <v>1.156140270174494E-2</v>
      </c>
      <c r="F1517" s="4">
        <v>1.156140270174494E-2</v>
      </c>
    </row>
    <row r="1518" spans="1:6" x14ac:dyDescent="0.3">
      <c r="A1518" s="4">
        <v>45.637160000000002</v>
      </c>
      <c r="B1518" s="4">
        <v>0.4617425</v>
      </c>
      <c r="C1518" s="4">
        <v>-1.487134</v>
      </c>
      <c r="D1518" s="4">
        <f t="shared" si="23"/>
        <v>1.1074801943095208E-2</v>
      </c>
      <c r="F1518" s="4">
        <v>1.1074801943095208E-2</v>
      </c>
    </row>
    <row r="1519" spans="1:6" x14ac:dyDescent="0.3">
      <c r="A1519" s="4">
        <v>45.640500000000003</v>
      </c>
      <c r="B1519" s="4">
        <v>0.49470019999999998</v>
      </c>
      <c r="C1519" s="4">
        <v>-1.4874989999999999</v>
      </c>
      <c r="D1519" s="4">
        <f t="shared" si="23"/>
        <v>1.1073560512775067E-2</v>
      </c>
      <c r="F1519" s="4">
        <v>1.1073560512775067E-2</v>
      </c>
    </row>
    <row r="1520" spans="1:6" x14ac:dyDescent="0.3">
      <c r="A1520" s="4">
        <v>45.643830000000001</v>
      </c>
      <c r="B1520" s="4">
        <v>0.52775190000000005</v>
      </c>
      <c r="C1520" s="4">
        <v>-1.487865</v>
      </c>
      <c r="D1520" s="4">
        <f t="shared" si="23"/>
        <v>9.9673503509011569E-3</v>
      </c>
      <c r="F1520" s="4">
        <v>9.9673503509011569E-3</v>
      </c>
    </row>
    <row r="1521" spans="1:6" x14ac:dyDescent="0.3">
      <c r="A1521" s="4">
        <v>45.647170000000003</v>
      </c>
      <c r="B1521" s="4">
        <v>0.56196360000000001</v>
      </c>
      <c r="C1521" s="4">
        <v>-1.4882059999999999</v>
      </c>
      <c r="D1521" s="4">
        <f t="shared" si="23"/>
        <v>1.0308203363578055E-2</v>
      </c>
      <c r="F1521" s="4">
        <v>1.0308203363578055E-2</v>
      </c>
    </row>
    <row r="1522" spans="1:6" x14ac:dyDescent="0.3">
      <c r="A1522" s="4">
        <v>45.650500000000001</v>
      </c>
      <c r="B1522" s="4">
        <v>0.59552910000000003</v>
      </c>
      <c r="C1522" s="4">
        <v>-1.4885520000000001</v>
      </c>
      <c r="D1522" s="4">
        <f t="shared" si="23"/>
        <v>1.0366232910960364E-2</v>
      </c>
      <c r="F1522" s="4">
        <v>1.0366232910960364E-2</v>
      </c>
    </row>
    <row r="1523" spans="1:6" x14ac:dyDescent="0.3">
      <c r="A1523" s="4">
        <v>45.653829999999999</v>
      </c>
      <c r="B1523" s="4">
        <v>0.62832790000000005</v>
      </c>
      <c r="C1523" s="4">
        <v>-1.4888920000000001</v>
      </c>
      <c r="D1523" s="4">
        <f t="shared" si="23"/>
        <v>9.8296675652945788E-3</v>
      </c>
      <c r="F1523" s="4">
        <v>9.8296675652945788E-3</v>
      </c>
    </row>
    <row r="1524" spans="1:6" x14ac:dyDescent="0.3">
      <c r="A1524" s="4">
        <v>45.657170000000001</v>
      </c>
      <c r="B1524" s="4">
        <v>0.66271360000000001</v>
      </c>
      <c r="C1524" s="4">
        <v>-1.4892300000000001</v>
      </c>
      <c r="D1524" s="4">
        <f t="shared" si="23"/>
        <v>1.0123731071854613E-2</v>
      </c>
      <c r="F1524" s="4">
        <v>1.0123731071854613E-2</v>
      </c>
    </row>
    <row r="1525" spans="1:6" x14ac:dyDescent="0.3">
      <c r="A1525" s="4">
        <v>45.660499999999999</v>
      </c>
      <c r="B1525" s="4">
        <v>0.69521149999999998</v>
      </c>
      <c r="C1525" s="4">
        <v>-1.4895590000000001</v>
      </c>
      <c r="D1525" s="4">
        <f t="shared" si="23"/>
        <v>9.8827638697945724E-3</v>
      </c>
      <c r="F1525" s="4">
        <v>9.8827638697945724E-3</v>
      </c>
    </row>
    <row r="1526" spans="1:6" x14ac:dyDescent="0.3">
      <c r="A1526" s="4">
        <v>45.663829999999997</v>
      </c>
      <c r="B1526" s="4">
        <v>0.72910889999999995</v>
      </c>
      <c r="C1526" s="4">
        <v>-1.4898940000000001</v>
      </c>
      <c r="D1526" s="4">
        <f t="shared" si="23"/>
        <v>1.1084815634777945E-2</v>
      </c>
      <c r="F1526" s="4">
        <v>1.1084815634777945E-2</v>
      </c>
    </row>
    <row r="1527" spans="1:6" x14ac:dyDescent="0.3">
      <c r="A1527" s="4">
        <v>45.667160000000003</v>
      </c>
      <c r="B1527" s="4">
        <v>0.76185639999999999</v>
      </c>
      <c r="C1527" s="4">
        <v>-1.4902569999999999</v>
      </c>
      <c r="D1527" s="4">
        <f t="shared" si="23"/>
        <v>1.1781813865146606E-2</v>
      </c>
      <c r="F1527" s="4">
        <v>1.1781813865146606E-2</v>
      </c>
    </row>
    <row r="1528" spans="1:6" x14ac:dyDescent="0.3">
      <c r="A1528" s="4">
        <v>45.670499999999997</v>
      </c>
      <c r="B1528" s="4">
        <v>0.79555240000000005</v>
      </c>
      <c r="C1528" s="4">
        <v>-1.4906539999999999</v>
      </c>
      <c r="D1528" s="4">
        <f t="shared" si="23"/>
        <v>1.2216600632357735E-2</v>
      </c>
      <c r="F1528" s="4">
        <v>1.2216600632357735E-2</v>
      </c>
    </row>
    <row r="1529" spans="1:6" x14ac:dyDescent="0.3">
      <c r="A1529" s="4">
        <v>45.673830000000002</v>
      </c>
      <c r="B1529" s="4">
        <v>0.82854030000000001</v>
      </c>
      <c r="C1529" s="4">
        <v>-1.4910570000000001</v>
      </c>
      <c r="D1529" s="4">
        <f t="shared" si="23"/>
        <v>1.1456052315970459E-2</v>
      </c>
      <c r="F1529" s="4">
        <v>1.1456052315970459E-2</v>
      </c>
    </row>
    <row r="1530" spans="1:6" x14ac:dyDescent="0.3">
      <c r="A1530" s="4">
        <v>45.677169999999997</v>
      </c>
      <c r="B1530" s="4">
        <v>0.86205969999999998</v>
      </c>
      <c r="C1530" s="4">
        <v>-1.491441</v>
      </c>
      <c r="D1530" s="4">
        <f t="shared" si="23"/>
        <v>1.1760797938720768E-2</v>
      </c>
      <c r="F1530" s="4">
        <v>1.1760797938720768E-2</v>
      </c>
    </row>
    <row r="1531" spans="1:6" x14ac:dyDescent="0.3">
      <c r="A1531" s="4">
        <v>45.680500000000002</v>
      </c>
      <c r="B1531" s="4">
        <v>0.89547580000000004</v>
      </c>
      <c r="C1531" s="4">
        <v>-1.4918340000000001</v>
      </c>
      <c r="D1531" s="4">
        <f t="shared" si="23"/>
        <v>1.1484498925008956E-2</v>
      </c>
      <c r="F1531" s="4">
        <v>1.1484498925008956E-2</v>
      </c>
    </row>
    <row r="1532" spans="1:6" x14ac:dyDescent="0.3">
      <c r="A1532" s="4">
        <v>45.68383</v>
      </c>
      <c r="B1532" s="4">
        <v>0.92882509999999996</v>
      </c>
      <c r="C1532" s="4">
        <v>-1.4922169999999999</v>
      </c>
      <c r="D1532" s="4">
        <f t="shared" si="23"/>
        <v>9.8554135028301858E-3</v>
      </c>
      <c r="F1532" s="4">
        <v>9.8554135028301858E-3</v>
      </c>
    </row>
    <row r="1533" spans="1:6" x14ac:dyDescent="0.3">
      <c r="A1533" s="4">
        <v>45.687159999999999</v>
      </c>
      <c r="B1533" s="4">
        <v>0.96180189999999999</v>
      </c>
      <c r="C1533" s="4">
        <v>-1.492542</v>
      </c>
      <c r="D1533" s="4">
        <f t="shared" si="23"/>
        <v>9.1884338004351966E-3</v>
      </c>
      <c r="F1533" s="4">
        <v>9.1884338004351966E-3</v>
      </c>
    </row>
    <row r="1534" spans="1:6" x14ac:dyDescent="0.3">
      <c r="A1534" s="4">
        <v>45.6905</v>
      </c>
      <c r="B1534" s="4">
        <v>0.9956488</v>
      </c>
      <c r="C1534" s="4">
        <v>-1.492853</v>
      </c>
      <c r="D1534" s="4">
        <f t="shared" si="23"/>
        <v>9.5830303329086045E-3</v>
      </c>
      <c r="F1534" s="4">
        <v>9.5830303329086045E-3</v>
      </c>
    </row>
    <row r="1535" spans="1:6" x14ac:dyDescent="0.3">
      <c r="A1535" s="4">
        <v>45.693829999999998</v>
      </c>
      <c r="B1535" s="4">
        <v>1.0281020000000001</v>
      </c>
      <c r="C1535" s="4">
        <v>-1.4931639999999999</v>
      </c>
      <c r="D1535" s="4">
        <f t="shared" si="23"/>
        <v>9.0957103456379609E-3</v>
      </c>
      <c r="F1535" s="4">
        <v>9.0957103456379609E-3</v>
      </c>
    </row>
    <row r="1536" spans="1:6" x14ac:dyDescent="0.3">
      <c r="A1536" s="4">
        <v>45.69717</v>
      </c>
      <c r="B1536" s="4">
        <v>1.062184</v>
      </c>
      <c r="C1536" s="4">
        <v>-1.493474</v>
      </c>
      <c r="D1536" s="4">
        <f t="shared" si="23"/>
        <v>1.1190730294252393E-2</v>
      </c>
      <c r="F1536" s="4">
        <v>1.1190730294252393E-2</v>
      </c>
    </row>
    <row r="1537" spans="1:6" x14ac:dyDescent="0.3">
      <c r="A1537" s="4">
        <v>45.700499999999998</v>
      </c>
      <c r="B1537" s="4">
        <v>1.0949789999999999</v>
      </c>
      <c r="C1537" s="4">
        <v>-1.493841</v>
      </c>
      <c r="D1537" s="4">
        <f t="shared" si="23"/>
        <v>1.1657834973507305E-2</v>
      </c>
      <c r="F1537" s="4">
        <v>1.1657834973507305E-2</v>
      </c>
    </row>
    <row r="1538" spans="1:6" x14ac:dyDescent="0.3">
      <c r="A1538" s="4">
        <v>45.703830000000004</v>
      </c>
      <c r="B1538" s="4">
        <v>1.128004</v>
      </c>
      <c r="C1538" s="4">
        <v>-1.4942260000000001</v>
      </c>
      <c r="D1538" s="4">
        <f t="shared" si="23"/>
        <v>1.1762976032935015E-2</v>
      </c>
      <c r="F1538" s="4">
        <v>1.1762976032935015E-2</v>
      </c>
    </row>
    <row r="1539" spans="1:6" x14ac:dyDescent="0.3">
      <c r="A1539" s="4">
        <v>45.707169999999998</v>
      </c>
      <c r="B1539" s="4">
        <v>1.1620090000000001</v>
      </c>
      <c r="C1539" s="4">
        <v>-1.494626</v>
      </c>
      <c r="D1539" s="4">
        <f t="shared" ref="D1539:D1602" si="24">ABS((C1540-C1539)/(B1540-B1539))</f>
        <v>1.1257591467932076E-2</v>
      </c>
      <c r="F1539" s="4">
        <v>1.1257591467932076E-2</v>
      </c>
    </row>
    <row r="1540" spans="1:6" x14ac:dyDescent="0.3">
      <c r="A1540" s="4">
        <v>45.710500000000003</v>
      </c>
      <c r="B1540" s="4">
        <v>1.195764</v>
      </c>
      <c r="C1540" s="4">
        <v>-1.4950060000000001</v>
      </c>
      <c r="D1540" s="4">
        <f t="shared" si="24"/>
        <v>1.0584874454966399E-2</v>
      </c>
      <c r="F1540" s="4">
        <v>1.0584874454966399E-2</v>
      </c>
    </row>
    <row r="1541" spans="1:6" x14ac:dyDescent="0.3">
      <c r="A1541" s="4">
        <v>45.713830000000002</v>
      </c>
      <c r="B1541" s="4">
        <v>1.2290190000000001</v>
      </c>
      <c r="C1541" s="4">
        <v>-1.495358</v>
      </c>
      <c r="D1541" s="4">
        <f t="shared" si="24"/>
        <v>1.130703175136703E-2</v>
      </c>
      <c r="F1541" s="4">
        <v>1.130703175136703E-2</v>
      </c>
    </row>
    <row r="1542" spans="1:6" x14ac:dyDescent="0.3">
      <c r="A1542" s="4">
        <v>45.717170000000003</v>
      </c>
      <c r="B1542" s="4">
        <v>1.2617419999999999</v>
      </c>
      <c r="C1542" s="4">
        <v>-1.4957279999999999</v>
      </c>
      <c r="D1542" s="4">
        <f t="shared" si="24"/>
        <v>1.0380315845507485E-2</v>
      </c>
      <c r="F1542" s="4">
        <v>1.0380315845507485E-2</v>
      </c>
    </row>
    <row r="1543" spans="1:6" x14ac:dyDescent="0.3">
      <c r="A1543" s="4">
        <v>45.720500000000001</v>
      </c>
      <c r="B1543" s="4">
        <v>1.2955559999999999</v>
      </c>
      <c r="C1543" s="4">
        <v>-1.4960789999999999</v>
      </c>
      <c r="D1543" s="4">
        <f t="shared" si="24"/>
        <v>1.0097075743049825E-2</v>
      </c>
      <c r="F1543" s="4">
        <v>1.0097075743049825E-2</v>
      </c>
    </row>
    <row r="1544" spans="1:6" x14ac:dyDescent="0.3">
      <c r="A1544" s="4">
        <v>45.72383</v>
      </c>
      <c r="B1544" s="4">
        <v>1.328932</v>
      </c>
      <c r="C1544" s="4">
        <v>-1.496416</v>
      </c>
      <c r="D1544" s="4">
        <f t="shared" si="24"/>
        <v>1.005054660867712E-2</v>
      </c>
      <c r="F1544" s="4">
        <v>1.005054660867712E-2</v>
      </c>
    </row>
    <row r="1545" spans="1:6" x14ac:dyDescent="0.3">
      <c r="A1545" s="4">
        <v>45.727170000000001</v>
      </c>
      <c r="B1545" s="4">
        <v>1.3629599999999999</v>
      </c>
      <c r="C1545" s="4">
        <v>-1.496758</v>
      </c>
      <c r="D1545" s="4">
        <f t="shared" si="24"/>
        <v>9.805142252383249E-3</v>
      </c>
      <c r="F1545" s="4">
        <v>9.805142252383249E-3</v>
      </c>
    </row>
    <row r="1546" spans="1:6" x14ac:dyDescent="0.3">
      <c r="A1546" s="4">
        <v>45.730499999999999</v>
      </c>
      <c r="B1546" s="4">
        <v>1.395086</v>
      </c>
      <c r="C1546" s="4">
        <v>-1.4970730000000001</v>
      </c>
      <c r="D1546" s="4">
        <f t="shared" si="24"/>
        <v>9.7330199481664489E-3</v>
      </c>
      <c r="F1546" s="4">
        <v>9.7330199481664489E-3</v>
      </c>
    </row>
    <row r="1547" spans="1:6" x14ac:dyDescent="0.3">
      <c r="A1547" s="4">
        <v>45.733829999999998</v>
      </c>
      <c r="B1547" s="4">
        <v>1.428272</v>
      </c>
      <c r="C1547" s="4">
        <v>-1.4973959999999999</v>
      </c>
      <c r="D1547" s="4">
        <f t="shared" si="24"/>
        <v>1.0331063629963869E-2</v>
      </c>
      <c r="F1547" s="4">
        <v>1.0331063629963869E-2</v>
      </c>
    </row>
    <row r="1548" spans="1:6" x14ac:dyDescent="0.3">
      <c r="A1548" s="4">
        <v>45.737169999999999</v>
      </c>
      <c r="B1548" s="4">
        <v>1.4623440000000001</v>
      </c>
      <c r="C1548" s="4">
        <v>-1.4977480000000001</v>
      </c>
      <c r="D1548" s="4">
        <f t="shared" si="24"/>
        <v>1.1009287164027935E-2</v>
      </c>
      <c r="F1548" s="4">
        <v>1.1009287164027935E-2</v>
      </c>
    </row>
    <row r="1549" spans="1:6" x14ac:dyDescent="0.3">
      <c r="A1549" s="4">
        <v>45.740499999999997</v>
      </c>
      <c r="B1549" s="4">
        <v>1.4948619999999999</v>
      </c>
      <c r="C1549" s="4">
        <v>-1.4981059999999999</v>
      </c>
      <c r="D1549" s="4">
        <f t="shared" si="24"/>
        <v>1.0491803278692339E-2</v>
      </c>
      <c r="F1549" s="4">
        <v>1.0491803278692339E-2</v>
      </c>
    </row>
    <row r="1550" spans="1:6" x14ac:dyDescent="0.3">
      <c r="A1550" s="4">
        <v>45.743830000000003</v>
      </c>
      <c r="B1550" s="4">
        <v>1.5284120000000001</v>
      </c>
      <c r="C1550" s="4">
        <v>-1.4984580000000001</v>
      </c>
      <c r="D1550" s="4">
        <f t="shared" si="24"/>
        <v>1.1391689717736632E-2</v>
      </c>
      <c r="F1550" s="4">
        <v>1.1391689717736632E-2</v>
      </c>
    </row>
    <row r="1551" spans="1:6" x14ac:dyDescent="0.3">
      <c r="A1551" s="4">
        <v>45.747160000000001</v>
      </c>
      <c r="B1551" s="4">
        <v>1.562033</v>
      </c>
      <c r="C1551" s="4">
        <v>-1.4988410000000001</v>
      </c>
      <c r="D1551" s="4">
        <f t="shared" si="24"/>
        <v>1.1845590642575649E-2</v>
      </c>
      <c r="F1551" s="4">
        <v>1.1845590642575649E-2</v>
      </c>
    </row>
    <row r="1552" spans="1:6" x14ac:dyDescent="0.3">
      <c r="A1552" s="4">
        <v>45.750500000000002</v>
      </c>
      <c r="B1552" s="4">
        <v>1.5956319999999999</v>
      </c>
      <c r="C1552" s="4">
        <v>-1.499239</v>
      </c>
      <c r="D1552" s="4">
        <f t="shared" si="24"/>
        <v>1.1671264437508065E-2</v>
      </c>
      <c r="F1552" s="4">
        <v>1.1671264437508065E-2</v>
      </c>
    </row>
    <row r="1553" spans="1:6" x14ac:dyDescent="0.3">
      <c r="A1553" s="4">
        <v>45.753830000000001</v>
      </c>
      <c r="B1553" s="4">
        <v>1.628619</v>
      </c>
      <c r="C1553" s="4">
        <v>-1.4996240000000001</v>
      </c>
      <c r="D1553" s="4">
        <f t="shared" si="24"/>
        <v>1.1476154428460525E-2</v>
      </c>
      <c r="F1553" s="4">
        <v>1.1476154428460525E-2</v>
      </c>
    </row>
    <row r="1554" spans="1:6" x14ac:dyDescent="0.3">
      <c r="A1554" s="4">
        <v>45.757170000000002</v>
      </c>
      <c r="B1554" s="4">
        <v>1.6616439999999999</v>
      </c>
      <c r="C1554" s="4">
        <v>-1.500003</v>
      </c>
      <c r="D1554" s="4">
        <f t="shared" si="24"/>
        <v>1.0961189050722995E-2</v>
      </c>
      <c r="F1554" s="4">
        <v>1.0961189050722995E-2</v>
      </c>
    </row>
    <row r="1555" spans="1:6" x14ac:dyDescent="0.3">
      <c r="A1555" s="4">
        <v>45.7605</v>
      </c>
      <c r="B1555" s="4">
        <v>1.695217</v>
      </c>
      <c r="C1555" s="4">
        <v>-1.5003709999999999</v>
      </c>
      <c r="D1555" s="4">
        <f t="shared" si="24"/>
        <v>1.0358849544393329E-2</v>
      </c>
      <c r="F1555" s="4">
        <v>1.0358849544393329E-2</v>
      </c>
    </row>
    <row r="1556" spans="1:6" x14ac:dyDescent="0.3">
      <c r="A1556" s="4">
        <v>45.763829999999999</v>
      </c>
      <c r="B1556" s="4">
        <v>1.7289079999999999</v>
      </c>
      <c r="C1556" s="4">
        <v>-1.5007200000000001</v>
      </c>
      <c r="D1556" s="4">
        <f t="shared" si="24"/>
        <v>1.0735693197742986E-2</v>
      </c>
      <c r="F1556" s="4">
        <v>1.0735693197742986E-2</v>
      </c>
    </row>
    <row r="1557" spans="1:6" x14ac:dyDescent="0.3">
      <c r="A1557" s="4">
        <v>45.76717</v>
      </c>
      <c r="B1557" s="4">
        <v>1.7624409999999999</v>
      </c>
      <c r="C1557" s="4">
        <v>-1.50108</v>
      </c>
      <c r="D1557" s="4">
        <f t="shared" si="24"/>
        <v>1.0616738755633227E-2</v>
      </c>
      <c r="F1557" s="4">
        <v>1.0616738755633227E-2</v>
      </c>
    </row>
    <row r="1558" spans="1:6" x14ac:dyDescent="0.3">
      <c r="A1558" s="4">
        <v>45.770499999999998</v>
      </c>
      <c r="B1558" s="4">
        <v>1.7955019999999999</v>
      </c>
      <c r="C1558" s="4">
        <v>-1.501431</v>
      </c>
      <c r="D1558" s="4">
        <f t="shared" si="24"/>
        <v>1.0944577873715907E-2</v>
      </c>
      <c r="F1558" s="4">
        <v>1.0944577873715907E-2</v>
      </c>
    </row>
    <row r="1559" spans="1:6" x14ac:dyDescent="0.3">
      <c r="A1559" s="4">
        <v>45.773829999999997</v>
      </c>
      <c r="B1559" s="4">
        <v>1.828395</v>
      </c>
      <c r="C1559" s="4">
        <v>-1.5017910000000001</v>
      </c>
      <c r="D1559" s="4">
        <f t="shared" si="24"/>
        <v>1.0760488453627122E-2</v>
      </c>
      <c r="F1559" s="4">
        <v>1.0760488453627122E-2</v>
      </c>
    </row>
    <row r="1560" spans="1:6" x14ac:dyDescent="0.3">
      <c r="A1560" s="4">
        <v>45.777160000000002</v>
      </c>
      <c r="B1560" s="4">
        <v>1.8614790000000001</v>
      </c>
      <c r="C1560" s="4">
        <v>-1.5021469999999999</v>
      </c>
      <c r="D1560" s="4">
        <f t="shared" si="24"/>
        <v>1.1000647096890899E-2</v>
      </c>
      <c r="F1560" s="4">
        <v>1.1000647096890899E-2</v>
      </c>
    </row>
    <row r="1561" spans="1:6" x14ac:dyDescent="0.3">
      <c r="A1561" s="4">
        <v>45.780500000000004</v>
      </c>
      <c r="B1561" s="4">
        <v>1.8954770000000001</v>
      </c>
      <c r="C1561" s="4">
        <v>-1.502521</v>
      </c>
      <c r="D1561" s="4">
        <f t="shared" si="24"/>
        <v>1.144748428628042E-2</v>
      </c>
      <c r="F1561" s="4">
        <v>1.144748428628042E-2</v>
      </c>
    </row>
    <row r="1562" spans="1:6" x14ac:dyDescent="0.3">
      <c r="A1562" s="4">
        <v>45.783830000000002</v>
      </c>
      <c r="B1562" s="4">
        <v>1.92841</v>
      </c>
      <c r="C1562" s="4">
        <v>-1.5028980000000001</v>
      </c>
      <c r="D1562" s="4">
        <f t="shared" si="24"/>
        <v>1.1790627046979085E-2</v>
      </c>
      <c r="F1562" s="4">
        <v>1.1790627046979085E-2</v>
      </c>
    </row>
    <row r="1563" spans="1:6" x14ac:dyDescent="0.3">
      <c r="A1563" s="4">
        <v>45.787170000000003</v>
      </c>
      <c r="B1563" s="4">
        <v>1.9619960000000001</v>
      </c>
      <c r="C1563" s="4">
        <v>-1.5032939999999999</v>
      </c>
      <c r="D1563" s="4">
        <f t="shared" si="24"/>
        <v>1.0986757295207315E-2</v>
      </c>
      <c r="F1563" s="4">
        <v>1.0986757295207315E-2</v>
      </c>
    </row>
    <row r="1564" spans="1:6" x14ac:dyDescent="0.3">
      <c r="A1564" s="4">
        <v>45.790500000000002</v>
      </c>
      <c r="B1564" s="4">
        <v>1.9961279999999999</v>
      </c>
      <c r="C1564" s="4">
        <v>-1.5036689999999999</v>
      </c>
      <c r="D1564" s="4">
        <f t="shared" si="24"/>
        <v>1.1841344251315652E-2</v>
      </c>
      <c r="F1564" s="4">
        <v>1.1841344251315652E-2</v>
      </c>
    </row>
    <row r="1565" spans="1:6" x14ac:dyDescent="0.3">
      <c r="A1565" s="4">
        <v>45.79383</v>
      </c>
      <c r="B1565" s="4">
        <v>2.0289790000000001</v>
      </c>
      <c r="C1565" s="4">
        <v>-1.5040579999999999</v>
      </c>
      <c r="D1565" s="4">
        <f t="shared" si="24"/>
        <v>1.1820258948973537E-2</v>
      </c>
      <c r="F1565" s="4">
        <v>1.1820258948973537E-2</v>
      </c>
    </row>
    <row r="1566" spans="1:6" x14ac:dyDescent="0.3">
      <c r="A1566" s="4">
        <v>45.797159999999998</v>
      </c>
      <c r="B1566" s="4">
        <v>2.061804</v>
      </c>
      <c r="C1566" s="4">
        <v>-1.5044459999999999</v>
      </c>
      <c r="D1566" s="4">
        <f t="shared" si="24"/>
        <v>1.1422792039740007E-2</v>
      </c>
      <c r="F1566" s="4">
        <v>1.1422792039740007E-2</v>
      </c>
    </row>
    <row r="1567" spans="1:6" x14ac:dyDescent="0.3">
      <c r="A1567" s="4">
        <v>45.8005</v>
      </c>
      <c r="B1567" s="4">
        <v>2.095421</v>
      </c>
      <c r="C1567" s="4">
        <v>-1.5048299999999999</v>
      </c>
      <c r="D1567" s="4">
        <f t="shared" si="24"/>
        <v>1.1550956563595354E-2</v>
      </c>
      <c r="F1567" s="4">
        <v>1.1550956563595354E-2</v>
      </c>
    </row>
    <row r="1568" spans="1:6" x14ac:dyDescent="0.3">
      <c r="A1568" s="4">
        <v>45.803829999999998</v>
      </c>
      <c r="B1568" s="4">
        <v>2.1286649999999998</v>
      </c>
      <c r="C1568" s="4">
        <v>-1.5052140000000001</v>
      </c>
      <c r="D1568" s="4">
        <f t="shared" si="24"/>
        <v>1.133307141346097E-2</v>
      </c>
      <c r="F1568" s="4">
        <v>1.133307141346097E-2</v>
      </c>
    </row>
    <row r="1569" spans="1:6" x14ac:dyDescent="0.3">
      <c r="A1569" s="4">
        <v>45.807169999999999</v>
      </c>
      <c r="B1569" s="4">
        <v>2.1617540000000002</v>
      </c>
      <c r="C1569" s="4">
        <v>-1.5055890000000001</v>
      </c>
      <c r="D1569" s="4">
        <f t="shared" si="24"/>
        <v>1.1552499019697232E-2</v>
      </c>
      <c r="F1569" s="4">
        <v>1.1552499019697232E-2</v>
      </c>
    </row>
    <row r="1570" spans="1:6" x14ac:dyDescent="0.3">
      <c r="A1570" s="4">
        <v>45.810499999999998</v>
      </c>
      <c r="B1570" s="4">
        <v>2.1949070000000002</v>
      </c>
      <c r="C1570" s="4">
        <v>-1.5059720000000001</v>
      </c>
      <c r="D1570" s="4">
        <f t="shared" si="24"/>
        <v>1.1391517700662787E-2</v>
      </c>
      <c r="F1570" s="4">
        <v>1.1391517700662787E-2</v>
      </c>
    </row>
    <row r="1571" spans="1:6" x14ac:dyDescent="0.3">
      <c r="A1571" s="4">
        <v>45.813830000000003</v>
      </c>
      <c r="B1571" s="4">
        <v>2.2291430000000001</v>
      </c>
      <c r="C1571" s="4">
        <v>-1.506362</v>
      </c>
      <c r="D1571" s="4">
        <f t="shared" si="24"/>
        <v>1.2267603571949955E-2</v>
      </c>
      <c r="F1571" s="4">
        <v>1.2267603571949955E-2</v>
      </c>
    </row>
    <row r="1572" spans="1:6" x14ac:dyDescent="0.3">
      <c r="A1572" s="4">
        <v>45.817169999999997</v>
      </c>
      <c r="B1572" s="4">
        <v>2.2632979999999998</v>
      </c>
      <c r="C1572" s="4">
        <v>-1.5067809999999999</v>
      </c>
      <c r="D1572" s="4">
        <f t="shared" si="24"/>
        <v>1.3564501543545432E-2</v>
      </c>
      <c r="F1572" s="4">
        <v>1.3564501543545432E-2</v>
      </c>
    </row>
    <row r="1573" spans="1:6" x14ac:dyDescent="0.3">
      <c r="A1573" s="4">
        <v>45.820500000000003</v>
      </c>
      <c r="B1573" s="4">
        <v>2.2953670000000002</v>
      </c>
      <c r="C1573" s="4">
        <v>-1.5072159999999999</v>
      </c>
      <c r="D1573" s="4">
        <f t="shared" si="24"/>
        <v>1.2527023425239626E-2</v>
      </c>
      <c r="F1573" s="4">
        <v>1.2527023425239626E-2</v>
      </c>
    </row>
    <row r="1574" spans="1:6" x14ac:dyDescent="0.3">
      <c r="A1574" s="4">
        <v>45.823830000000001</v>
      </c>
      <c r="B1574" s="4">
        <v>2.3291339999999998</v>
      </c>
      <c r="C1574" s="4">
        <v>-1.507639</v>
      </c>
      <c r="D1574" s="4">
        <f t="shared" si="24"/>
        <v>1.1773428232502325E-2</v>
      </c>
      <c r="F1574" s="4">
        <v>1.1773428232502325E-2</v>
      </c>
    </row>
    <row r="1575" spans="1:6" x14ac:dyDescent="0.3">
      <c r="A1575" s="4">
        <v>45.827170000000002</v>
      </c>
      <c r="B1575" s="4">
        <v>2.362854</v>
      </c>
      <c r="C1575" s="4">
        <v>-1.5080359999999999</v>
      </c>
      <c r="D1575" s="4">
        <f t="shared" si="24"/>
        <v>1.1436218748103652E-2</v>
      </c>
      <c r="F1575" s="4">
        <v>1.1436218748103652E-2</v>
      </c>
    </row>
    <row r="1576" spans="1:6" x14ac:dyDescent="0.3">
      <c r="A1576" s="4">
        <v>45.830500000000001</v>
      </c>
      <c r="B1576" s="4">
        <v>2.3957320000000002</v>
      </c>
      <c r="C1576" s="4">
        <v>-1.5084120000000001</v>
      </c>
      <c r="D1576" s="4">
        <f t="shared" si="24"/>
        <v>1.1495615074657366E-2</v>
      </c>
      <c r="F1576" s="4">
        <v>1.1495615074657366E-2</v>
      </c>
    </row>
    <row r="1577" spans="1:6" x14ac:dyDescent="0.3">
      <c r="A1577" s="4">
        <v>45.833829999999999</v>
      </c>
      <c r="B1577" s="4">
        <v>2.429484</v>
      </c>
      <c r="C1577" s="4">
        <v>-1.5087999999999999</v>
      </c>
      <c r="D1577" s="4">
        <f t="shared" si="24"/>
        <v>1.1776920795015699E-2</v>
      </c>
      <c r="F1577" s="4">
        <v>1.1776920795015699E-2</v>
      </c>
    </row>
    <row r="1578" spans="1:6" x14ac:dyDescent="0.3">
      <c r="A1578" s="4">
        <v>45.837159999999997</v>
      </c>
      <c r="B1578" s="4">
        <v>2.4631940000000001</v>
      </c>
      <c r="C1578" s="4">
        <v>-1.5091969999999999</v>
      </c>
      <c r="D1578" s="4">
        <f t="shared" si="24"/>
        <v>1.1851988671348445E-2</v>
      </c>
      <c r="F1578" s="4">
        <v>1.1851988671348445E-2</v>
      </c>
    </row>
    <row r="1579" spans="1:6" x14ac:dyDescent="0.3">
      <c r="A1579" s="4">
        <v>45.840499999999999</v>
      </c>
      <c r="B1579" s="4">
        <v>2.4956779999999998</v>
      </c>
      <c r="C1579" s="4">
        <v>-1.509582</v>
      </c>
      <c r="D1579" s="4">
        <f t="shared" si="24"/>
        <v>1.1573247649648054E-2</v>
      </c>
      <c r="F1579" s="4">
        <v>1.1573247649648054E-2</v>
      </c>
    </row>
    <row r="1580" spans="1:6" x14ac:dyDescent="0.3">
      <c r="A1580" s="4">
        <v>45.84384</v>
      </c>
      <c r="B1580" s="4">
        <v>2.52929</v>
      </c>
      <c r="C1580" s="4">
        <v>-1.509971</v>
      </c>
      <c r="D1580" s="4">
        <f t="shared" si="24"/>
        <v>1.1328842620942513E-2</v>
      </c>
      <c r="F1580" s="4">
        <v>1.1328842620942513E-2</v>
      </c>
    </row>
    <row r="1581" spans="1:6" x14ac:dyDescent="0.3">
      <c r="A1581" s="4">
        <v>45.847160000000002</v>
      </c>
      <c r="B1581" s="4">
        <v>2.5619499999999999</v>
      </c>
      <c r="C1581" s="4">
        <v>-1.5103409999999999</v>
      </c>
      <c r="D1581" s="4">
        <f t="shared" si="24"/>
        <v>1.0132939438699575E-2</v>
      </c>
      <c r="F1581" s="4">
        <v>1.0132939438699575E-2</v>
      </c>
    </row>
    <row r="1582" spans="1:6" x14ac:dyDescent="0.3">
      <c r="A1582" s="4">
        <v>45.850499999999997</v>
      </c>
      <c r="B1582" s="4">
        <v>2.5958000000000001</v>
      </c>
      <c r="C1582" s="4">
        <v>-1.5106839999999999</v>
      </c>
      <c r="D1582" s="4">
        <f t="shared" si="24"/>
        <v>1.0839278606209314E-2</v>
      </c>
      <c r="F1582" s="4">
        <v>1.0839278606209314E-2</v>
      </c>
    </row>
    <row r="1583" spans="1:6" x14ac:dyDescent="0.3">
      <c r="A1583" s="4">
        <v>45.853830000000002</v>
      </c>
      <c r="B1583" s="4">
        <v>2.6284589999999999</v>
      </c>
      <c r="C1583" s="4">
        <v>-1.5110380000000001</v>
      </c>
      <c r="D1583" s="4">
        <f t="shared" si="24"/>
        <v>1.1260659001096478E-2</v>
      </c>
      <c r="F1583" s="4">
        <v>1.1260659001096478E-2</v>
      </c>
    </row>
    <row r="1584" spans="1:6" x14ac:dyDescent="0.3">
      <c r="A1584" s="4">
        <v>45.857170000000004</v>
      </c>
      <c r="B1584" s="4">
        <v>2.6621160000000001</v>
      </c>
      <c r="C1584" s="4">
        <v>-1.511417</v>
      </c>
      <c r="D1584" s="4">
        <f t="shared" si="24"/>
        <v>1.1829128093423827E-2</v>
      </c>
      <c r="F1584" s="4">
        <v>1.1829128093423827E-2</v>
      </c>
    </row>
    <row r="1585" spans="1:6" x14ac:dyDescent="0.3">
      <c r="A1585" s="4">
        <v>45.860500000000002</v>
      </c>
      <c r="B1585" s="4">
        <v>2.6951700000000001</v>
      </c>
      <c r="C1585" s="4">
        <v>-1.511808</v>
      </c>
      <c r="D1585" s="4">
        <f t="shared" si="24"/>
        <v>1.2128653569716928E-2</v>
      </c>
      <c r="F1585" s="4">
        <v>1.2128653569716928E-2</v>
      </c>
    </row>
    <row r="1586" spans="1:6" x14ac:dyDescent="0.3">
      <c r="A1586" s="4">
        <v>45.86383</v>
      </c>
      <c r="B1586" s="4">
        <v>2.7285620000000002</v>
      </c>
      <c r="C1586" s="4">
        <v>-1.512213</v>
      </c>
      <c r="D1586" s="4">
        <f t="shared" si="24"/>
        <v>1.2158617497300045E-2</v>
      </c>
      <c r="F1586" s="4">
        <v>1.2158617497300045E-2</v>
      </c>
    </row>
    <row r="1587" spans="1:6" x14ac:dyDescent="0.3">
      <c r="A1587" s="4">
        <v>45.867159999999998</v>
      </c>
      <c r="B1587" s="4">
        <v>2.7609669999999999</v>
      </c>
      <c r="C1587" s="4">
        <v>-1.512607</v>
      </c>
      <c r="D1587" s="4">
        <f t="shared" si="24"/>
        <v>1.1122912609903543E-2</v>
      </c>
      <c r="F1587" s="4">
        <v>1.1122912609903543E-2</v>
      </c>
    </row>
    <row r="1588" spans="1:6" x14ac:dyDescent="0.3">
      <c r="A1588" s="4">
        <v>45.8705</v>
      </c>
      <c r="B1588" s="4">
        <v>2.794861</v>
      </c>
      <c r="C1588" s="4">
        <v>-1.5129840000000001</v>
      </c>
      <c r="D1588" s="4">
        <f t="shared" si="24"/>
        <v>1.1346331850342574E-2</v>
      </c>
      <c r="F1588" s="4">
        <v>1.1346331850342574E-2</v>
      </c>
    </row>
    <row r="1589" spans="1:6" x14ac:dyDescent="0.3">
      <c r="A1589" s="4">
        <v>45.873829999999998</v>
      </c>
      <c r="B1589" s="4">
        <v>2.8283520000000002</v>
      </c>
      <c r="C1589" s="4">
        <v>-1.5133639999999999</v>
      </c>
      <c r="D1589" s="4">
        <f t="shared" si="24"/>
        <v>1.1438588151407693E-2</v>
      </c>
      <c r="F1589" s="4">
        <v>1.1438588151407693E-2</v>
      </c>
    </row>
    <row r="1590" spans="1:6" x14ac:dyDescent="0.3">
      <c r="A1590" s="4">
        <v>45.87717</v>
      </c>
      <c r="B1590" s="4">
        <v>2.8620100000000002</v>
      </c>
      <c r="C1590" s="4">
        <v>-1.513749</v>
      </c>
      <c r="D1590" s="4">
        <f t="shared" si="24"/>
        <v>1.1691925171676693E-2</v>
      </c>
      <c r="F1590" s="4">
        <v>1.1691925171676693E-2</v>
      </c>
    </row>
    <row r="1591" spans="1:6" x14ac:dyDescent="0.3">
      <c r="A1591" s="4">
        <v>45.880499999999998</v>
      </c>
      <c r="B1591" s="4">
        <v>2.895794</v>
      </c>
      <c r="C1591" s="4">
        <v>-1.5141439999999999</v>
      </c>
      <c r="D1591" s="4">
        <f t="shared" si="24"/>
        <v>1.2206775376839915E-2</v>
      </c>
      <c r="F1591" s="4">
        <v>1.2206775376839915E-2</v>
      </c>
    </row>
    <row r="1592" spans="1:6" x14ac:dyDescent="0.3">
      <c r="A1592" s="4">
        <v>45.883830000000003</v>
      </c>
      <c r="B1592" s="4">
        <v>2.9282349999999999</v>
      </c>
      <c r="C1592" s="4">
        <v>-1.51454</v>
      </c>
      <c r="D1592" s="4">
        <f t="shared" si="24"/>
        <v>1.1938516639306288E-2</v>
      </c>
      <c r="F1592" s="4">
        <v>1.1938516639306288E-2</v>
      </c>
    </row>
    <row r="1593" spans="1:6" x14ac:dyDescent="0.3">
      <c r="A1593" s="4">
        <v>45.887160000000002</v>
      </c>
      <c r="B1593" s="4">
        <v>2.9617399999999998</v>
      </c>
      <c r="C1593" s="4">
        <v>-1.51494</v>
      </c>
      <c r="D1593" s="4">
        <f t="shared" si="24"/>
        <v>1.2255920232654576E-2</v>
      </c>
      <c r="F1593" s="4">
        <v>1.2255920232654576E-2</v>
      </c>
    </row>
    <row r="1594" spans="1:6" x14ac:dyDescent="0.3">
      <c r="A1594" s="4">
        <v>45.890500000000003</v>
      </c>
      <c r="B1594" s="4">
        <v>2.995438</v>
      </c>
      <c r="C1594" s="4">
        <v>-1.515353</v>
      </c>
      <c r="D1594" s="4">
        <f t="shared" si="24"/>
        <v>1.23650875230554E-2</v>
      </c>
      <c r="F1594" s="4">
        <v>1.23650875230554E-2</v>
      </c>
    </row>
    <row r="1595" spans="1:6" x14ac:dyDescent="0.3">
      <c r="A1595" s="4">
        <v>45.893830000000001</v>
      </c>
      <c r="B1595" s="4">
        <v>3.0285150000000001</v>
      </c>
      <c r="C1595" s="4">
        <v>-1.5157620000000001</v>
      </c>
      <c r="D1595" s="4">
        <f t="shared" si="24"/>
        <v>1.1811375905981523E-2</v>
      </c>
      <c r="F1595" s="4">
        <v>1.1811375905981523E-2</v>
      </c>
    </row>
    <row r="1596" spans="1:6" x14ac:dyDescent="0.3">
      <c r="A1596" s="4">
        <v>45.897170000000003</v>
      </c>
      <c r="B1596" s="4">
        <v>3.0620419999999999</v>
      </c>
      <c r="C1596" s="4">
        <v>-1.5161579999999999</v>
      </c>
      <c r="D1596" s="4">
        <f t="shared" si="24"/>
        <v>1.2975337868212649E-2</v>
      </c>
      <c r="F1596" s="4">
        <v>1.2975337868212649E-2</v>
      </c>
    </row>
    <row r="1597" spans="1:6" x14ac:dyDescent="0.3">
      <c r="A1597" s="4">
        <v>45.900500000000001</v>
      </c>
      <c r="B1597" s="4">
        <v>3.0954130000000002</v>
      </c>
      <c r="C1597" s="4">
        <v>-1.516591</v>
      </c>
      <c r="D1597" s="4">
        <f t="shared" si="24"/>
        <v>1.303114473139633E-2</v>
      </c>
      <c r="F1597" s="4">
        <v>1.303114473139633E-2</v>
      </c>
    </row>
    <row r="1598" spans="1:6" x14ac:dyDescent="0.3">
      <c r="A1598" s="4">
        <v>45.903829999999999</v>
      </c>
      <c r="B1598" s="4">
        <v>3.1292550000000001</v>
      </c>
      <c r="C1598" s="4">
        <v>-1.5170319999999999</v>
      </c>
      <c r="D1598" s="4">
        <f t="shared" si="24"/>
        <v>1.2910586681083041E-2</v>
      </c>
      <c r="F1598" s="4">
        <v>1.2910586681083041E-2</v>
      </c>
    </row>
    <row r="1599" spans="1:6" x14ac:dyDescent="0.3">
      <c r="A1599" s="4">
        <v>45.907170000000001</v>
      </c>
      <c r="B1599" s="4">
        <v>3.1625610000000002</v>
      </c>
      <c r="C1599" s="4">
        <v>-1.5174620000000001</v>
      </c>
      <c r="D1599" s="4">
        <f t="shared" si="24"/>
        <v>1.2654423036460596E-2</v>
      </c>
      <c r="F1599" s="4">
        <v>1.2654423036460596E-2</v>
      </c>
    </row>
    <row r="1600" spans="1:6" x14ac:dyDescent="0.3">
      <c r="A1600" s="4">
        <v>45.910499999999999</v>
      </c>
      <c r="B1600" s="4">
        <v>3.1958299999999999</v>
      </c>
      <c r="C1600" s="4">
        <v>-1.5178830000000001</v>
      </c>
      <c r="D1600" s="4">
        <f t="shared" si="24"/>
        <v>1.2999432208706932E-2</v>
      </c>
      <c r="F1600" s="4">
        <v>1.2999432208706932E-2</v>
      </c>
    </row>
    <row r="1601" spans="1:6" x14ac:dyDescent="0.3">
      <c r="A1601" s="4">
        <v>45.913829999999997</v>
      </c>
      <c r="B1601" s="4">
        <v>3.2292930000000002</v>
      </c>
      <c r="C1601" s="4">
        <v>-1.5183180000000001</v>
      </c>
      <c r="D1601" s="4">
        <f t="shared" si="24"/>
        <v>1.3460015835314407E-2</v>
      </c>
      <c r="F1601" s="4">
        <v>1.3460015835314407E-2</v>
      </c>
    </row>
    <row r="1602" spans="1:6" x14ac:dyDescent="0.3">
      <c r="A1602" s="4">
        <v>45.917160000000003</v>
      </c>
      <c r="B1602" s="4">
        <v>3.2621310000000001</v>
      </c>
      <c r="C1602" s="4">
        <v>-1.5187600000000001</v>
      </c>
      <c r="D1602" s="4">
        <f t="shared" si="24"/>
        <v>1.2661903932156588E-2</v>
      </c>
      <c r="F1602" s="4">
        <v>1.2661903932156588E-2</v>
      </c>
    </row>
    <row r="1603" spans="1:6" x14ac:dyDescent="0.3">
      <c r="A1603" s="4">
        <v>45.920499999999997</v>
      </c>
      <c r="B1603" s="4">
        <v>3.2965650000000002</v>
      </c>
      <c r="C1603" s="4">
        <v>-1.519196</v>
      </c>
      <c r="D1603" s="4">
        <f t="shared" ref="D1603:D1666" si="25">ABS((C1604-C1603)/(B1604-B1603))</f>
        <v>1.2411401454079787E-2</v>
      </c>
      <c r="F1603" s="4">
        <v>1.2411401454079787E-2</v>
      </c>
    </row>
    <row r="1604" spans="1:6" x14ac:dyDescent="0.3">
      <c r="A1604" s="4">
        <v>45.923830000000002</v>
      </c>
      <c r="B1604" s="4">
        <v>3.3294380000000001</v>
      </c>
      <c r="C1604" s="4">
        <v>-1.519604</v>
      </c>
      <c r="D1604" s="4">
        <f t="shared" si="25"/>
        <v>1.149872735439255E-2</v>
      </c>
      <c r="F1604" s="4">
        <v>1.149872735439255E-2</v>
      </c>
    </row>
    <row r="1605" spans="1:6" x14ac:dyDescent="0.3">
      <c r="A1605" s="4">
        <v>45.927169999999997</v>
      </c>
      <c r="B1605" s="4">
        <v>3.3628330000000002</v>
      </c>
      <c r="C1605" s="4">
        <v>-1.5199879999999999</v>
      </c>
      <c r="D1605" s="4">
        <f t="shared" si="25"/>
        <v>1.1678512163817885E-2</v>
      </c>
      <c r="F1605" s="4">
        <v>1.1678512163817885E-2</v>
      </c>
    </row>
    <row r="1606" spans="1:6" x14ac:dyDescent="0.3">
      <c r="A1606" s="4">
        <v>45.930500000000002</v>
      </c>
      <c r="B1606" s="4">
        <v>3.3947720000000001</v>
      </c>
      <c r="C1606" s="4">
        <v>-1.5203610000000001</v>
      </c>
      <c r="D1606" s="4">
        <f t="shared" si="25"/>
        <v>1.1130384504187952E-2</v>
      </c>
      <c r="F1606" s="4">
        <v>1.1130384504187952E-2</v>
      </c>
    </row>
    <row r="1607" spans="1:6" x14ac:dyDescent="0.3">
      <c r="A1607" s="4">
        <v>45.93383</v>
      </c>
      <c r="B1607" s="4">
        <v>3.4293619999999998</v>
      </c>
      <c r="C1607" s="4">
        <v>-1.5207459999999999</v>
      </c>
      <c r="D1607" s="4">
        <f t="shared" si="25"/>
        <v>1.2141079341958768E-2</v>
      </c>
      <c r="F1607" s="4">
        <v>1.2141079341958768E-2</v>
      </c>
    </row>
    <row r="1608" spans="1:6" x14ac:dyDescent="0.3">
      <c r="A1608" s="4">
        <v>45.937159999999999</v>
      </c>
      <c r="B1608" s="4">
        <v>3.4623080000000002</v>
      </c>
      <c r="C1608" s="4">
        <v>-1.5211460000000001</v>
      </c>
      <c r="D1608" s="4">
        <f t="shared" si="25"/>
        <v>1.2811560763833893E-2</v>
      </c>
      <c r="F1608" s="4">
        <v>1.2811560763833893E-2</v>
      </c>
    </row>
    <row r="1609" spans="1:6" x14ac:dyDescent="0.3">
      <c r="A1609" s="4">
        <v>45.9405</v>
      </c>
      <c r="B1609" s="4">
        <v>3.495247</v>
      </c>
      <c r="C1609" s="4">
        <v>-1.521568</v>
      </c>
      <c r="D1609" s="4">
        <f t="shared" si="25"/>
        <v>1.2454363443648007E-2</v>
      </c>
      <c r="F1609" s="4">
        <v>1.2454363443648007E-2</v>
      </c>
    </row>
    <row r="1610" spans="1:6" x14ac:dyDescent="0.3">
      <c r="A1610" s="4">
        <v>45.943829999999998</v>
      </c>
      <c r="B1610" s="4">
        <v>3.5292110000000001</v>
      </c>
      <c r="C1610" s="4">
        <v>-1.5219910000000001</v>
      </c>
      <c r="D1610" s="4">
        <f t="shared" si="25"/>
        <v>1.2283455061261068E-2</v>
      </c>
      <c r="F1610" s="4">
        <v>1.2283455061261068E-2</v>
      </c>
    </row>
    <row r="1611" spans="1:6" x14ac:dyDescent="0.3">
      <c r="A1611" s="4">
        <v>45.94717</v>
      </c>
      <c r="B1611" s="4">
        <v>3.5623450000000001</v>
      </c>
      <c r="C1611" s="4">
        <v>-1.5223979999999999</v>
      </c>
      <c r="D1611" s="4">
        <f t="shared" si="25"/>
        <v>1.1589454203455807E-2</v>
      </c>
      <c r="F1611" s="4">
        <v>1.1589454203455807E-2</v>
      </c>
    </row>
    <row r="1612" spans="1:6" x14ac:dyDescent="0.3">
      <c r="A1612" s="4">
        <v>45.950499999999998</v>
      </c>
      <c r="B1612" s="4">
        <v>3.5953059999999999</v>
      </c>
      <c r="C1612" s="4">
        <v>-1.52278</v>
      </c>
      <c r="D1612" s="4">
        <f t="shared" si="25"/>
        <v>1.0789736150147784E-2</v>
      </c>
      <c r="F1612" s="4">
        <v>1.0789736150147784E-2</v>
      </c>
    </row>
    <row r="1613" spans="1:6" x14ac:dyDescent="0.3">
      <c r="A1613" s="4">
        <v>45.953830000000004</v>
      </c>
      <c r="B1613" s="4">
        <v>3.628393</v>
      </c>
      <c r="C1613" s="4">
        <v>-1.523137</v>
      </c>
      <c r="D1613" s="4">
        <f t="shared" si="25"/>
        <v>1.0395995616502987E-2</v>
      </c>
      <c r="F1613" s="4">
        <v>1.0395995616502987E-2</v>
      </c>
    </row>
    <row r="1614" spans="1:6" x14ac:dyDescent="0.3">
      <c r="A1614" s="4">
        <v>45.957169999999998</v>
      </c>
      <c r="B1614" s="4">
        <v>3.662156</v>
      </c>
      <c r="C1614" s="4">
        <v>-1.523488</v>
      </c>
      <c r="D1614" s="4">
        <f t="shared" si="25"/>
        <v>1.130991562443873E-2</v>
      </c>
      <c r="F1614" s="4">
        <v>1.130991562443873E-2</v>
      </c>
    </row>
    <row r="1615" spans="1:6" x14ac:dyDescent="0.3">
      <c r="A1615" s="4">
        <v>45.960500000000003</v>
      </c>
      <c r="B1615" s="4">
        <v>3.6955779999999998</v>
      </c>
      <c r="C1615" s="4">
        <v>-1.5238659999999999</v>
      </c>
      <c r="D1615" s="4">
        <f t="shared" si="25"/>
        <v>1.2474632923481721E-2</v>
      </c>
      <c r="F1615" s="4">
        <v>1.2474632923481721E-2</v>
      </c>
    </row>
    <row r="1616" spans="1:6" x14ac:dyDescent="0.3">
      <c r="A1616" s="4">
        <v>45.963830000000002</v>
      </c>
      <c r="B1616" s="4">
        <v>3.7290860000000001</v>
      </c>
      <c r="C1616" s="4">
        <v>-1.524284</v>
      </c>
      <c r="D1616" s="4">
        <f t="shared" si="25"/>
        <v>1.2275985663080637E-2</v>
      </c>
      <c r="F1616" s="4">
        <v>1.2275985663080637E-2</v>
      </c>
    </row>
    <row r="1617" spans="1:6" x14ac:dyDescent="0.3">
      <c r="A1617" s="4">
        <v>45.967170000000003</v>
      </c>
      <c r="B1617" s="4">
        <v>3.7625660000000001</v>
      </c>
      <c r="C1617" s="4">
        <v>-1.5246949999999999</v>
      </c>
      <c r="D1617" s="4">
        <f t="shared" si="25"/>
        <v>1.2275304620582902E-2</v>
      </c>
      <c r="F1617" s="4">
        <v>1.2275304620582902E-2</v>
      </c>
    </row>
    <row r="1618" spans="1:6" x14ac:dyDescent="0.3">
      <c r="A1618" s="4">
        <v>45.970500000000001</v>
      </c>
      <c r="B1618" s="4">
        <v>3.795722</v>
      </c>
      <c r="C1618" s="4">
        <v>-1.525102</v>
      </c>
      <c r="D1618" s="4">
        <f t="shared" si="25"/>
        <v>1.206824802330804E-2</v>
      </c>
      <c r="F1618" s="4">
        <v>1.206824802330804E-2</v>
      </c>
    </row>
    <row r="1619" spans="1:6" x14ac:dyDescent="0.3">
      <c r="A1619" s="4">
        <v>45.97383</v>
      </c>
      <c r="B1619" s="4">
        <v>3.829364</v>
      </c>
      <c r="C1619" s="4">
        <v>-1.5255080000000001</v>
      </c>
      <c r="D1619" s="4">
        <f t="shared" si="25"/>
        <v>1.1728944702013621E-2</v>
      </c>
      <c r="F1619" s="4">
        <v>1.1728944702013621E-2</v>
      </c>
    </row>
    <row r="1620" spans="1:6" x14ac:dyDescent="0.3">
      <c r="A1620" s="4">
        <v>45.977170000000001</v>
      </c>
      <c r="B1620" s="4">
        <v>3.8619330000000001</v>
      </c>
      <c r="C1620" s="4">
        <v>-1.52589</v>
      </c>
      <c r="D1620" s="4">
        <f t="shared" si="25"/>
        <v>1.2719690199581588E-2</v>
      </c>
      <c r="F1620" s="4">
        <v>1.2719690199581588E-2</v>
      </c>
    </row>
    <row r="1621" spans="1:6" x14ac:dyDescent="0.3">
      <c r="A1621" s="4">
        <v>45.980499999999999</v>
      </c>
      <c r="B1621" s="4">
        <v>3.8955030000000002</v>
      </c>
      <c r="C1621" s="4">
        <v>-1.5263169999999999</v>
      </c>
      <c r="D1621" s="4">
        <f t="shared" si="25"/>
        <v>1.2215082444233664E-2</v>
      </c>
      <c r="F1621" s="4">
        <v>1.2215082444233664E-2</v>
      </c>
    </row>
    <row r="1622" spans="1:6" x14ac:dyDescent="0.3">
      <c r="A1622" s="4">
        <v>45.983829999999998</v>
      </c>
      <c r="B1622" s="4">
        <v>3.9284949999999998</v>
      </c>
      <c r="C1622" s="4">
        <v>-1.5267200000000001</v>
      </c>
      <c r="D1622" s="4">
        <f t="shared" si="25"/>
        <v>1.1655214403757875E-2</v>
      </c>
      <c r="F1622" s="4">
        <v>1.1655214403757875E-2</v>
      </c>
    </row>
    <row r="1623" spans="1:6" x14ac:dyDescent="0.3">
      <c r="A1623" s="4">
        <v>45.987169999999999</v>
      </c>
      <c r="B1623" s="4">
        <v>3.9629859999999999</v>
      </c>
      <c r="C1623" s="4">
        <v>-1.5271220000000001</v>
      </c>
      <c r="D1623" s="4">
        <f t="shared" si="25"/>
        <v>1.2871959501169454E-2</v>
      </c>
      <c r="F1623" s="4">
        <v>1.2871959501169454E-2</v>
      </c>
    </row>
    <row r="1624" spans="1:6" x14ac:dyDescent="0.3">
      <c r="A1624" s="4">
        <v>45.990499999999997</v>
      </c>
      <c r="B1624" s="4">
        <v>3.9953820000000002</v>
      </c>
      <c r="C1624" s="4">
        <v>-1.527539</v>
      </c>
      <c r="D1624" s="4">
        <f t="shared" si="25"/>
        <v>1.2370703788716124E-2</v>
      </c>
      <c r="F1624" s="4">
        <v>1.2370703788716124E-2</v>
      </c>
    </row>
    <row r="1625" spans="1:6" x14ac:dyDescent="0.3">
      <c r="A1625" s="4">
        <v>45.993830000000003</v>
      </c>
      <c r="B1625" s="4">
        <v>4.0289289999999998</v>
      </c>
      <c r="C1625" s="4">
        <v>-1.527954</v>
      </c>
      <c r="D1625" s="4">
        <f t="shared" si="25"/>
        <v>1.2386627139038873E-2</v>
      </c>
      <c r="F1625" s="4">
        <v>1.2386627139038873E-2</v>
      </c>
    </row>
    <row r="1626" spans="1:6" x14ac:dyDescent="0.3">
      <c r="A1626" s="4">
        <v>45.997160000000001</v>
      </c>
      <c r="B1626" s="4">
        <v>4.0629980000000003</v>
      </c>
      <c r="C1626" s="4">
        <v>-1.528376</v>
      </c>
      <c r="D1626" s="4">
        <f t="shared" si="25"/>
        <v>1.3162377280192183E-2</v>
      </c>
      <c r="F1626" s="4">
        <v>1.3162377280192183E-2</v>
      </c>
    </row>
    <row r="1627" spans="1:6" x14ac:dyDescent="0.3">
      <c r="A1627" s="4">
        <v>46.000500000000002</v>
      </c>
      <c r="B1627" s="4">
        <v>4.0952869999999999</v>
      </c>
      <c r="C1627" s="4">
        <v>-1.5288010000000001</v>
      </c>
      <c r="D1627" s="4">
        <f t="shared" si="25"/>
        <v>1.1814870747085334E-2</v>
      </c>
      <c r="F1627" s="4">
        <v>1.1814870747085334E-2</v>
      </c>
    </row>
    <row r="1628" spans="1:6" x14ac:dyDescent="0.3">
      <c r="A1628" s="4">
        <v>46.003830000000001</v>
      </c>
      <c r="B1628" s="4">
        <v>4.1290579999999997</v>
      </c>
      <c r="C1628" s="4">
        <v>-1.5291999999999999</v>
      </c>
      <c r="D1628" s="4">
        <f t="shared" si="25"/>
        <v>1.2072852396773887E-2</v>
      </c>
      <c r="F1628" s="4">
        <v>1.2072852396773887E-2</v>
      </c>
    </row>
    <row r="1629" spans="1:6" x14ac:dyDescent="0.3">
      <c r="A1629" s="4">
        <v>46.007170000000002</v>
      </c>
      <c r="B1629" s="4">
        <v>4.1627700000000001</v>
      </c>
      <c r="C1629" s="4">
        <v>-1.5296069999999999</v>
      </c>
      <c r="D1629" s="4">
        <f t="shared" si="25"/>
        <v>1.2764902714093598E-2</v>
      </c>
      <c r="F1629" s="4">
        <v>1.2764902714093598E-2</v>
      </c>
    </row>
    <row r="1630" spans="1:6" x14ac:dyDescent="0.3">
      <c r="A1630" s="4">
        <v>46.0105</v>
      </c>
      <c r="B1630" s="4">
        <v>4.1950459999999996</v>
      </c>
      <c r="C1630" s="4">
        <v>-1.530019</v>
      </c>
      <c r="D1630" s="4">
        <f t="shared" si="25"/>
        <v>1.1996926895570494E-2</v>
      </c>
      <c r="F1630" s="4">
        <v>1.1996926895570494E-2</v>
      </c>
    </row>
    <row r="1631" spans="1:6" x14ac:dyDescent="0.3">
      <c r="A1631" s="4">
        <v>46.013829999999999</v>
      </c>
      <c r="B1631" s="4">
        <v>4.2288880000000004</v>
      </c>
      <c r="C1631" s="4">
        <v>-1.5304249999999999</v>
      </c>
      <c r="D1631" s="4">
        <f t="shared" si="25"/>
        <v>1.2258978623794966E-2</v>
      </c>
      <c r="F1631" s="4">
        <v>1.2258978623794966E-2</v>
      </c>
    </row>
    <row r="1632" spans="1:6" x14ac:dyDescent="0.3">
      <c r="A1632" s="4">
        <v>46.01717</v>
      </c>
      <c r="B1632" s="4">
        <v>4.2613539999999999</v>
      </c>
      <c r="C1632" s="4">
        <v>-1.530823</v>
      </c>
      <c r="D1632" s="4">
        <f t="shared" si="25"/>
        <v>1.1761220559916408E-2</v>
      </c>
      <c r="F1632" s="4">
        <v>1.1761220559916408E-2</v>
      </c>
    </row>
    <row r="1633" spans="1:6" x14ac:dyDescent="0.3">
      <c r="A1633" s="4">
        <v>46.020499999999998</v>
      </c>
      <c r="B1633" s="4">
        <v>4.2951090000000001</v>
      </c>
      <c r="C1633" s="4">
        <v>-1.53122</v>
      </c>
      <c r="D1633" s="4">
        <f t="shared" si="25"/>
        <v>1.161911101697294E-2</v>
      </c>
      <c r="F1633" s="4">
        <v>1.161911101697294E-2</v>
      </c>
    </row>
    <row r="1634" spans="1:6" x14ac:dyDescent="0.3">
      <c r="A1634" s="4">
        <v>46.023829999999997</v>
      </c>
      <c r="B1634" s="4">
        <v>4.3281580000000002</v>
      </c>
      <c r="C1634" s="4">
        <v>-1.531604</v>
      </c>
      <c r="D1634" s="4">
        <f t="shared" si="25"/>
        <v>1.1819086068693377E-2</v>
      </c>
      <c r="F1634" s="4">
        <v>1.1819086068693377E-2</v>
      </c>
    </row>
    <row r="1635" spans="1:6" x14ac:dyDescent="0.3">
      <c r="A1635" s="4">
        <v>46.027160000000002</v>
      </c>
      <c r="B1635" s="4">
        <v>4.3623399999999997</v>
      </c>
      <c r="C1635" s="4">
        <v>-1.532008</v>
      </c>
      <c r="D1635" s="4">
        <f t="shared" si="25"/>
        <v>1.2773170288755919E-2</v>
      </c>
      <c r="F1635" s="4">
        <v>1.2773170288755919E-2</v>
      </c>
    </row>
    <row r="1636" spans="1:6" x14ac:dyDescent="0.3">
      <c r="A1636" s="4">
        <v>46.030500000000004</v>
      </c>
      <c r="B1636" s="4">
        <v>4.395378</v>
      </c>
      <c r="C1636" s="4">
        <v>-1.53243</v>
      </c>
      <c r="D1636" s="4">
        <f t="shared" si="25"/>
        <v>1.3003862825469132E-2</v>
      </c>
      <c r="F1636" s="4">
        <v>1.3003862825469132E-2</v>
      </c>
    </row>
    <row r="1637" spans="1:6" x14ac:dyDescent="0.3">
      <c r="A1637" s="4">
        <v>46.033830000000002</v>
      </c>
      <c r="B1637" s="4">
        <v>4.4292910000000001</v>
      </c>
      <c r="C1637" s="4">
        <v>-1.5328710000000001</v>
      </c>
      <c r="D1637" s="4">
        <f t="shared" si="25"/>
        <v>1.3075075257698628E-2</v>
      </c>
      <c r="F1637" s="4">
        <v>1.3075075257698628E-2</v>
      </c>
    </row>
    <row r="1638" spans="1:6" x14ac:dyDescent="0.3">
      <c r="A1638" s="4">
        <v>46.037170000000003</v>
      </c>
      <c r="B1638" s="4">
        <v>4.4621779999999998</v>
      </c>
      <c r="C1638" s="4">
        <v>-1.533301</v>
      </c>
      <c r="D1638" s="4">
        <f t="shared" si="25"/>
        <v>1.2821670428895095E-2</v>
      </c>
      <c r="F1638" s="4">
        <v>1.2821670428895095E-2</v>
      </c>
    </row>
    <row r="1639" spans="1:6" x14ac:dyDescent="0.3">
      <c r="A1639" s="4">
        <v>46.040500000000002</v>
      </c>
      <c r="B1639" s="4">
        <v>4.4954029999999996</v>
      </c>
      <c r="C1639" s="4">
        <v>-1.5337270000000001</v>
      </c>
      <c r="D1639" s="4">
        <f t="shared" si="25"/>
        <v>1.3184989396687044E-2</v>
      </c>
      <c r="F1639" s="4">
        <v>1.3184989396687044E-2</v>
      </c>
    </row>
    <row r="1640" spans="1:6" x14ac:dyDescent="0.3">
      <c r="A1640" s="4">
        <v>46.04383</v>
      </c>
      <c r="B1640" s="4">
        <v>4.5279400000000001</v>
      </c>
      <c r="C1640" s="4">
        <v>-1.5341560000000001</v>
      </c>
      <c r="D1640" s="4">
        <f t="shared" si="25"/>
        <v>1.2279177526787659E-2</v>
      </c>
      <c r="F1640" s="4">
        <v>1.2279177526787659E-2</v>
      </c>
    </row>
    <row r="1641" spans="1:6" x14ac:dyDescent="0.3">
      <c r="A1641" s="4">
        <v>46.047159999999998</v>
      </c>
      <c r="B1641" s="4">
        <v>4.5624700000000002</v>
      </c>
      <c r="C1641" s="4">
        <v>-1.5345800000000001</v>
      </c>
      <c r="D1641" s="4">
        <f t="shared" si="25"/>
        <v>1.2399068557777301E-2</v>
      </c>
      <c r="F1641" s="4">
        <v>1.2399068557777301E-2</v>
      </c>
    </row>
    <row r="1642" spans="1:6" x14ac:dyDescent="0.3">
      <c r="A1642" s="4">
        <v>46.0505</v>
      </c>
      <c r="B1642" s="4">
        <v>4.5955370000000002</v>
      </c>
      <c r="C1642" s="4">
        <v>-1.5349900000000001</v>
      </c>
      <c r="D1642" s="4">
        <f t="shared" si="25"/>
        <v>1.2981199641896956E-2</v>
      </c>
      <c r="F1642" s="4">
        <v>1.2981199641896956E-2</v>
      </c>
    </row>
    <row r="1643" spans="1:6" x14ac:dyDescent="0.3">
      <c r="A1643" s="4">
        <v>46.053829999999998</v>
      </c>
      <c r="B1643" s="4">
        <v>4.6290469999999999</v>
      </c>
      <c r="C1643" s="4">
        <v>-1.535425</v>
      </c>
      <c r="D1643" s="4">
        <f t="shared" si="25"/>
        <v>1.3109580311352162E-2</v>
      </c>
      <c r="F1643" s="4">
        <v>1.3109580311352162E-2</v>
      </c>
    </row>
    <row r="1644" spans="1:6" x14ac:dyDescent="0.3">
      <c r="A1644" s="4">
        <v>46.057169999999999</v>
      </c>
      <c r="B1644" s="4">
        <v>4.6619999999999999</v>
      </c>
      <c r="C1644" s="4">
        <v>-1.535857</v>
      </c>
      <c r="D1644" s="4">
        <f t="shared" si="25"/>
        <v>1.2793489080157641E-2</v>
      </c>
      <c r="F1644" s="4">
        <v>1.2793489080157641E-2</v>
      </c>
    </row>
    <row r="1645" spans="1:6" x14ac:dyDescent="0.3">
      <c r="A1645" s="4">
        <v>46.060499999999998</v>
      </c>
      <c r="B1645" s="4">
        <v>4.6961579999999996</v>
      </c>
      <c r="C1645" s="4">
        <v>-1.536294</v>
      </c>
      <c r="D1645" s="4">
        <f t="shared" si="25"/>
        <v>1.3163826526010102E-2</v>
      </c>
      <c r="F1645" s="4">
        <v>1.3163826526010102E-2</v>
      </c>
    </row>
    <row r="1646" spans="1:6" x14ac:dyDescent="0.3">
      <c r="A1646" s="4">
        <v>46.063830000000003</v>
      </c>
      <c r="B1646" s="4">
        <v>4.7294309999999999</v>
      </c>
      <c r="C1646" s="4">
        <v>-1.536732</v>
      </c>
      <c r="D1646" s="4">
        <f t="shared" si="25"/>
        <v>1.2541806020066545E-2</v>
      </c>
      <c r="F1646" s="4">
        <v>1.2541806020066545E-2</v>
      </c>
    </row>
    <row r="1647" spans="1:6" x14ac:dyDescent="0.3">
      <c r="A1647" s="4">
        <v>46.067169999999997</v>
      </c>
      <c r="B1647" s="4">
        <v>4.7617229999999999</v>
      </c>
      <c r="C1647" s="4">
        <v>-1.537137</v>
      </c>
      <c r="D1647" s="4">
        <f t="shared" si="25"/>
        <v>1.1663451550677844E-2</v>
      </c>
      <c r="F1647" s="4">
        <v>1.1663451550677844E-2</v>
      </c>
    </row>
    <row r="1648" spans="1:6" x14ac:dyDescent="0.3">
      <c r="A1648" s="4">
        <v>46.070500000000003</v>
      </c>
      <c r="B1648" s="4">
        <v>4.7954179999999997</v>
      </c>
      <c r="C1648" s="4">
        <v>-1.5375300000000001</v>
      </c>
      <c r="D1648" s="4">
        <f t="shared" si="25"/>
        <v>1.1597387535861594E-2</v>
      </c>
      <c r="F1648" s="4">
        <v>1.1597387535861594E-2</v>
      </c>
    </row>
    <row r="1649" spans="1:6" x14ac:dyDescent="0.3">
      <c r="A1649" s="4">
        <v>46.073830000000001</v>
      </c>
      <c r="B1649" s="4">
        <v>4.8281840000000003</v>
      </c>
      <c r="C1649" s="4">
        <v>-1.5379100000000001</v>
      </c>
      <c r="D1649" s="4">
        <f t="shared" si="25"/>
        <v>1.1445255474450997E-2</v>
      </c>
      <c r="F1649" s="4">
        <v>1.1445255474450997E-2</v>
      </c>
    </row>
    <row r="1650" spans="1:6" x14ac:dyDescent="0.3">
      <c r="A1650" s="4">
        <v>46.077170000000002</v>
      </c>
      <c r="B1650" s="4">
        <v>4.8624340000000004</v>
      </c>
      <c r="C1650" s="4">
        <v>-1.5383020000000001</v>
      </c>
      <c r="D1650" s="4">
        <f t="shared" si="25"/>
        <v>1.2426442034829219E-2</v>
      </c>
      <c r="F1650" s="4">
        <v>1.2426442034829219E-2</v>
      </c>
    </row>
    <row r="1651" spans="1:6" x14ac:dyDescent="0.3">
      <c r="A1651" s="4">
        <v>46.080500000000001</v>
      </c>
      <c r="B1651" s="4">
        <v>4.8959109999999999</v>
      </c>
      <c r="C1651" s="4">
        <v>-1.538718</v>
      </c>
      <c r="D1651" s="4">
        <f t="shared" si="25"/>
        <v>1.311191514364286E-2</v>
      </c>
      <c r="F1651" s="4">
        <v>1.311191514364286E-2</v>
      </c>
    </row>
    <row r="1652" spans="1:6" x14ac:dyDescent="0.3">
      <c r="A1652" s="4">
        <v>46.083829999999999</v>
      </c>
      <c r="B1652" s="4">
        <v>4.928248</v>
      </c>
      <c r="C1652" s="4">
        <v>-1.539142</v>
      </c>
      <c r="D1652" s="4">
        <f t="shared" si="25"/>
        <v>1.3019764236698457E-2</v>
      </c>
      <c r="F1652" s="4">
        <v>1.3019764236698457E-2</v>
      </c>
    </row>
    <row r="1653" spans="1:6" x14ac:dyDescent="0.3">
      <c r="A1653" s="4">
        <v>46.087159999999997</v>
      </c>
      <c r="B1653" s="4">
        <v>4.9623499999999998</v>
      </c>
      <c r="C1653" s="4">
        <v>-1.5395859999999999</v>
      </c>
      <c r="D1653" s="4">
        <f t="shared" si="25"/>
        <v>1.3712830233387466E-2</v>
      </c>
      <c r="F1653" s="4">
        <v>1.3712830233387466E-2</v>
      </c>
    </row>
    <row r="1654" spans="1:6" x14ac:dyDescent="0.3">
      <c r="A1654" s="4">
        <v>46.090499999999999</v>
      </c>
      <c r="B1654" s="4">
        <v>4.9961140000000004</v>
      </c>
      <c r="C1654" s="4">
        <v>-1.540049</v>
      </c>
      <c r="D1654" s="4">
        <f t="shared" si="25"/>
        <v>1.3064133016627497E-2</v>
      </c>
      <c r="F1654" s="4">
        <v>1.3064133016627497E-2</v>
      </c>
    </row>
    <row r="1655" spans="1:6" x14ac:dyDescent="0.3">
      <c r="A1655" s="4">
        <v>46.09384</v>
      </c>
      <c r="B1655" s="4">
        <v>5.0289520000000003</v>
      </c>
      <c r="C1655" s="4">
        <v>-1.540478</v>
      </c>
      <c r="D1655" s="4">
        <f t="shared" si="25"/>
        <v>1.2697850224425272E-2</v>
      </c>
      <c r="F1655" s="4">
        <v>1.2697850224425272E-2</v>
      </c>
    </row>
    <row r="1656" spans="1:6" x14ac:dyDescent="0.3">
      <c r="A1656" s="4">
        <v>46.097160000000002</v>
      </c>
      <c r="B1656" s="4">
        <v>5.0628159999999998</v>
      </c>
      <c r="C1656" s="4">
        <v>-1.5409079999999999</v>
      </c>
      <c r="D1656" s="4">
        <f t="shared" si="25"/>
        <v>1.3151037675117373E-2</v>
      </c>
      <c r="F1656" s="4">
        <v>1.3151037675117373E-2</v>
      </c>
    </row>
    <row r="1657" spans="1:6" x14ac:dyDescent="0.3">
      <c r="A1657" s="4">
        <v>46.100499999999997</v>
      </c>
      <c r="B1657" s="4">
        <v>5.0954370000000004</v>
      </c>
      <c r="C1657" s="4">
        <v>-1.541337</v>
      </c>
      <c r="D1657" s="4">
        <f t="shared" si="25"/>
        <v>1.1858062584221216E-2</v>
      </c>
      <c r="F1657" s="4">
        <v>1.1858062584221216E-2</v>
      </c>
    </row>
    <row r="1658" spans="1:6" x14ac:dyDescent="0.3">
      <c r="A1658" s="4">
        <v>46.103830000000002</v>
      </c>
      <c r="B1658" s="4">
        <v>5.1288320000000001</v>
      </c>
      <c r="C1658" s="4">
        <v>-1.541733</v>
      </c>
      <c r="D1658" s="4">
        <f t="shared" si="25"/>
        <v>1.2034299231225665E-2</v>
      </c>
      <c r="F1658" s="4">
        <v>1.2034299231225665E-2</v>
      </c>
    </row>
    <row r="1659" spans="1:6" x14ac:dyDescent="0.3">
      <c r="A1659" s="4">
        <v>46.107170000000004</v>
      </c>
      <c r="B1659" s="4">
        <v>5.1626519999999996</v>
      </c>
      <c r="C1659" s="4">
        <v>-1.5421400000000001</v>
      </c>
      <c r="D1659" s="4">
        <f t="shared" si="25"/>
        <v>1.2833960634292893E-2</v>
      </c>
      <c r="F1659" s="4">
        <v>1.2833960634292893E-2</v>
      </c>
    </row>
    <row r="1660" spans="1:6" x14ac:dyDescent="0.3">
      <c r="A1660" s="4">
        <v>46.110500000000002</v>
      </c>
      <c r="B1660" s="4">
        <v>5.1950659999999997</v>
      </c>
      <c r="C1660" s="4">
        <v>-1.542556</v>
      </c>
      <c r="D1660" s="4">
        <f t="shared" si="25"/>
        <v>1.2062256809336484E-2</v>
      </c>
      <c r="F1660" s="4">
        <v>1.2062256809336484E-2</v>
      </c>
    </row>
    <row r="1661" spans="1:6" x14ac:dyDescent="0.3">
      <c r="A1661" s="4">
        <v>46.11383</v>
      </c>
      <c r="B1661" s="4">
        <v>5.2284759999999997</v>
      </c>
      <c r="C1661" s="4">
        <v>-1.542959</v>
      </c>
      <c r="D1661" s="4">
        <f t="shared" si="25"/>
        <v>1.2065507020745657E-2</v>
      </c>
      <c r="F1661" s="4">
        <v>1.2065507020745657E-2</v>
      </c>
    </row>
    <row r="1662" spans="1:6" x14ac:dyDescent="0.3">
      <c r="A1662" s="4">
        <v>46.117159999999998</v>
      </c>
      <c r="B1662" s="4">
        <v>5.2618770000000001</v>
      </c>
      <c r="C1662" s="4">
        <v>-1.5433619999999999</v>
      </c>
      <c r="D1662" s="4">
        <f t="shared" si="25"/>
        <v>1.2375723401101471E-2</v>
      </c>
      <c r="F1662" s="4">
        <v>1.2375723401101471E-2</v>
      </c>
    </row>
    <row r="1663" spans="1:6" x14ac:dyDescent="0.3">
      <c r="A1663" s="4">
        <v>46.1205</v>
      </c>
      <c r="B1663" s="4">
        <v>5.2955719999999999</v>
      </c>
      <c r="C1663" s="4">
        <v>-1.543779</v>
      </c>
      <c r="D1663" s="4">
        <f t="shared" si="25"/>
        <v>1.3082583810302272E-2</v>
      </c>
      <c r="F1663" s="4">
        <v>1.3082583810302272E-2</v>
      </c>
    </row>
    <row r="1664" spans="1:6" x14ac:dyDescent="0.3">
      <c r="A1664" s="4">
        <v>46.123829999999998</v>
      </c>
      <c r="B1664" s="4">
        <v>5.3285929999999997</v>
      </c>
      <c r="C1664" s="4">
        <v>-1.544211</v>
      </c>
      <c r="D1664" s="4">
        <f t="shared" si="25"/>
        <v>1.221274963862992E-2</v>
      </c>
      <c r="F1664" s="4">
        <v>1.221274963862992E-2</v>
      </c>
    </row>
    <row r="1665" spans="1:6" x14ac:dyDescent="0.3">
      <c r="A1665" s="4">
        <v>46.12717</v>
      </c>
      <c r="B1665" s="4">
        <v>5.3624919999999996</v>
      </c>
      <c r="C1665" s="4">
        <v>-1.5446249999999999</v>
      </c>
      <c r="D1665" s="4">
        <f t="shared" si="25"/>
        <v>1.2750401236402897E-2</v>
      </c>
      <c r="F1665" s="4">
        <v>1.2750401236402897E-2</v>
      </c>
    </row>
    <row r="1666" spans="1:6" x14ac:dyDescent="0.3">
      <c r="A1666" s="4">
        <v>46.130499999999998</v>
      </c>
      <c r="B1666" s="4">
        <v>5.3961379999999997</v>
      </c>
      <c r="C1666" s="4">
        <v>-1.5450539999999999</v>
      </c>
      <c r="D1666" s="4">
        <f t="shared" si="25"/>
        <v>1.3238916256162123E-2</v>
      </c>
      <c r="F1666" s="4">
        <v>1.3238916256162123E-2</v>
      </c>
    </row>
    <row r="1667" spans="1:6" x14ac:dyDescent="0.3">
      <c r="A1667" s="4">
        <v>46.133830000000003</v>
      </c>
      <c r="B1667" s="4">
        <v>5.4286180000000002</v>
      </c>
      <c r="C1667" s="4">
        <v>-1.5454840000000001</v>
      </c>
      <c r="D1667" s="4">
        <f t="shared" ref="D1667:D1730" si="26">ABS((C1668-C1667)/(B1668-B1667))</f>
        <v>1.2404866063399998E-2</v>
      </c>
      <c r="F1667" s="4">
        <v>1.2404866063399998E-2</v>
      </c>
    </row>
    <row r="1668" spans="1:6" x14ac:dyDescent="0.3">
      <c r="A1668" s="4">
        <v>46.137160000000002</v>
      </c>
      <c r="B1668" s="4">
        <v>5.4619920000000004</v>
      </c>
      <c r="C1668" s="4">
        <v>-1.545898</v>
      </c>
      <c r="D1668" s="4">
        <f t="shared" si="26"/>
        <v>1.2730227518962028E-2</v>
      </c>
      <c r="F1668" s="4">
        <v>1.2730227518962028E-2</v>
      </c>
    </row>
    <row r="1669" spans="1:6" x14ac:dyDescent="0.3">
      <c r="A1669" s="4">
        <v>46.140500000000003</v>
      </c>
      <c r="B1669" s="4">
        <v>5.4952199999999998</v>
      </c>
      <c r="C1669" s="4">
        <v>-1.5463210000000001</v>
      </c>
      <c r="D1669" s="4">
        <f t="shared" si="26"/>
        <v>1.2191556543091184E-2</v>
      </c>
      <c r="F1669" s="4">
        <v>1.2191556543091184E-2</v>
      </c>
    </row>
    <row r="1670" spans="1:6" x14ac:dyDescent="0.3">
      <c r="A1670" s="4">
        <v>46.143830000000001</v>
      </c>
      <c r="B1670" s="4">
        <v>5.5294239999999997</v>
      </c>
      <c r="C1670" s="4">
        <v>-1.5467379999999999</v>
      </c>
      <c r="D1670" s="4">
        <f t="shared" si="26"/>
        <v>1.2365884706308991E-2</v>
      </c>
      <c r="F1670" s="4">
        <v>1.2365884706308991E-2</v>
      </c>
    </row>
    <row r="1671" spans="1:6" x14ac:dyDescent="0.3">
      <c r="A1671" s="4">
        <v>46.147170000000003</v>
      </c>
      <c r="B1671" s="4">
        <v>5.5624180000000001</v>
      </c>
      <c r="C1671" s="4">
        <v>-1.5471459999999999</v>
      </c>
      <c r="D1671" s="4">
        <f t="shared" si="26"/>
        <v>1.2345304537734837E-2</v>
      </c>
      <c r="F1671" s="4">
        <v>1.2345304537734837E-2</v>
      </c>
    </row>
    <row r="1672" spans="1:6" x14ac:dyDescent="0.3">
      <c r="A1672" s="4">
        <v>46.150500000000001</v>
      </c>
      <c r="B1672" s="4">
        <v>5.5953860000000004</v>
      </c>
      <c r="C1672" s="4">
        <v>-1.547553</v>
      </c>
      <c r="D1672" s="4">
        <f t="shared" si="26"/>
        <v>1.2118866126728607E-2</v>
      </c>
      <c r="F1672" s="4">
        <v>1.2118866126728607E-2</v>
      </c>
    </row>
    <row r="1673" spans="1:6" x14ac:dyDescent="0.3">
      <c r="A1673" s="4">
        <v>46.153829999999999</v>
      </c>
      <c r="B1673" s="4">
        <v>5.6289699999999998</v>
      </c>
      <c r="C1673" s="4">
        <v>-1.54796</v>
      </c>
      <c r="D1673" s="4">
        <f t="shared" si="26"/>
        <v>1.2977427886091275E-2</v>
      </c>
      <c r="F1673" s="4">
        <v>1.2977427886091275E-2</v>
      </c>
    </row>
    <row r="1674" spans="1:6" x14ac:dyDescent="0.3">
      <c r="A1674" s="4">
        <v>46.157170000000001</v>
      </c>
      <c r="B1674" s="4">
        <v>5.6614880000000003</v>
      </c>
      <c r="C1674" s="4">
        <v>-1.5483819999999999</v>
      </c>
      <c r="D1674" s="4">
        <f t="shared" si="26"/>
        <v>1.209863709864222E-2</v>
      </c>
      <c r="F1674" s="4">
        <v>1.209863709864222E-2</v>
      </c>
    </row>
    <row r="1675" spans="1:6" x14ac:dyDescent="0.3">
      <c r="A1675" s="4">
        <v>46.160499999999999</v>
      </c>
      <c r="B1675" s="4">
        <v>5.6961199999999996</v>
      </c>
      <c r="C1675" s="4">
        <v>-1.5488010000000001</v>
      </c>
      <c r="D1675" s="4">
        <f t="shared" si="26"/>
        <v>1.2621065375299086E-2</v>
      </c>
      <c r="F1675" s="4">
        <v>1.2621065375299086E-2</v>
      </c>
    </row>
    <row r="1676" spans="1:6" x14ac:dyDescent="0.3">
      <c r="A1676" s="4">
        <v>46.163829999999997</v>
      </c>
      <c r="B1676" s="4">
        <v>5.7291600000000003</v>
      </c>
      <c r="C1676" s="4">
        <v>-1.549218</v>
      </c>
      <c r="D1676" s="4">
        <f t="shared" si="26"/>
        <v>1.2239305830415994E-2</v>
      </c>
      <c r="F1676" s="4">
        <v>1.2239305830415994E-2</v>
      </c>
    </row>
    <row r="1677" spans="1:6" x14ac:dyDescent="0.3">
      <c r="A1677" s="4">
        <v>46.167160000000003</v>
      </c>
      <c r="B1677" s="4">
        <v>5.7620050000000003</v>
      </c>
      <c r="C1677" s="4">
        <v>-1.54962</v>
      </c>
      <c r="D1677" s="4">
        <f t="shared" si="26"/>
        <v>1.2416543306847131E-2</v>
      </c>
      <c r="F1677" s="4">
        <v>1.2416543306847131E-2</v>
      </c>
    </row>
    <row r="1678" spans="1:6" x14ac:dyDescent="0.3">
      <c r="A1678" s="4">
        <v>46.170499999999997</v>
      </c>
      <c r="B1678" s="4">
        <v>5.7951059999999996</v>
      </c>
      <c r="C1678" s="4">
        <v>-1.5500309999999999</v>
      </c>
      <c r="D1678" s="4">
        <f t="shared" si="26"/>
        <v>1.2451964610206737E-2</v>
      </c>
      <c r="F1678" s="4">
        <v>1.2451964610206737E-2</v>
      </c>
    </row>
    <row r="1679" spans="1:6" x14ac:dyDescent="0.3">
      <c r="A1679" s="4">
        <v>46.173830000000002</v>
      </c>
      <c r="B1679" s="4">
        <v>5.8286749999999996</v>
      </c>
      <c r="C1679" s="4">
        <v>-1.550449</v>
      </c>
      <c r="D1679" s="4">
        <f t="shared" si="26"/>
        <v>1.2878125282744334E-2</v>
      </c>
      <c r="F1679" s="4">
        <v>1.2878125282744334E-2</v>
      </c>
    </row>
    <row r="1680" spans="1:6" x14ac:dyDescent="0.3">
      <c r="A1680" s="4">
        <v>46.177169999999997</v>
      </c>
      <c r="B1680" s="4">
        <v>5.8618319999999997</v>
      </c>
      <c r="C1680" s="4">
        <v>-1.5508759999999999</v>
      </c>
      <c r="D1680" s="4">
        <f t="shared" si="26"/>
        <v>1.2026566146114063E-2</v>
      </c>
      <c r="F1680" s="4">
        <v>1.2026566146114063E-2</v>
      </c>
    </row>
    <row r="1681" spans="1:6" x14ac:dyDescent="0.3">
      <c r="A1681" s="4">
        <v>46.180500000000002</v>
      </c>
      <c r="B1681" s="4">
        <v>5.8952580000000001</v>
      </c>
      <c r="C1681" s="4">
        <v>-1.5512779999999999</v>
      </c>
      <c r="D1681" s="4">
        <f t="shared" si="26"/>
        <v>1.2190628262604543E-2</v>
      </c>
      <c r="F1681" s="4">
        <v>1.2190628262604543E-2</v>
      </c>
    </row>
    <row r="1682" spans="1:6" x14ac:dyDescent="0.3">
      <c r="A1682" s="4">
        <v>46.18383</v>
      </c>
      <c r="B1682" s="4">
        <v>5.9278240000000002</v>
      </c>
      <c r="C1682" s="4">
        <v>-1.5516749999999999</v>
      </c>
      <c r="D1682" s="4">
        <f t="shared" si="26"/>
        <v>1.3033531996873618E-2</v>
      </c>
      <c r="F1682" s="4">
        <v>1.3033531996873618E-2</v>
      </c>
    </row>
    <row r="1683" spans="1:6" x14ac:dyDescent="0.3">
      <c r="A1683" s="4">
        <v>46.187159999999999</v>
      </c>
      <c r="B1683" s="4">
        <v>5.9610459999999996</v>
      </c>
      <c r="C1683" s="4">
        <v>-1.552108</v>
      </c>
      <c r="D1683" s="4">
        <f t="shared" si="26"/>
        <v>1.2868727229989814E-2</v>
      </c>
      <c r="F1683" s="4">
        <v>1.2868727229989814E-2</v>
      </c>
    </row>
    <row r="1684" spans="1:6" x14ac:dyDescent="0.3">
      <c r="A1684" s="4">
        <v>46.1905</v>
      </c>
      <c r="B1684" s="4">
        <v>5.995082</v>
      </c>
      <c r="C1684" s="4">
        <v>-1.552546</v>
      </c>
      <c r="D1684" s="4">
        <f t="shared" si="26"/>
        <v>1.2431312494367276E-2</v>
      </c>
      <c r="F1684" s="4">
        <v>1.2431312494367276E-2</v>
      </c>
    </row>
    <row r="1685" spans="1:6" x14ac:dyDescent="0.3">
      <c r="A1685" s="4">
        <v>46.193829999999998</v>
      </c>
      <c r="B1685" s="4">
        <v>6.0283850000000001</v>
      </c>
      <c r="C1685" s="4">
        <v>-1.5529599999999999</v>
      </c>
      <c r="D1685" s="4">
        <f t="shared" si="26"/>
        <v>1.1733302044533071E-2</v>
      </c>
      <c r="F1685" s="4">
        <v>1.1733302044533071E-2</v>
      </c>
    </row>
    <row r="1686" spans="1:6" x14ac:dyDescent="0.3">
      <c r="A1686" s="4">
        <v>46.19717</v>
      </c>
      <c r="B1686" s="4">
        <v>6.0624760000000002</v>
      </c>
      <c r="C1686" s="4">
        <v>-1.5533600000000001</v>
      </c>
      <c r="D1686" s="4">
        <f t="shared" si="26"/>
        <v>1.169590643274664E-2</v>
      </c>
      <c r="F1686" s="4">
        <v>1.169590643274664E-2</v>
      </c>
    </row>
    <row r="1687" spans="1:6" x14ac:dyDescent="0.3">
      <c r="A1687" s="4">
        <v>46.200499999999998</v>
      </c>
      <c r="B1687" s="4">
        <v>6.0946239999999996</v>
      </c>
      <c r="C1687" s="4">
        <v>-1.553736</v>
      </c>
      <c r="D1687" s="4">
        <f t="shared" si="26"/>
        <v>1.1381920028606635E-2</v>
      </c>
      <c r="F1687" s="4">
        <v>1.1381920028606635E-2</v>
      </c>
    </row>
    <row r="1688" spans="1:6" x14ac:dyDescent="0.3">
      <c r="A1688" s="4">
        <v>46.203830000000004</v>
      </c>
      <c r="B1688" s="4">
        <v>6.1281860000000004</v>
      </c>
      <c r="C1688" s="4">
        <v>-1.5541180000000001</v>
      </c>
      <c r="D1688" s="4">
        <f t="shared" si="26"/>
        <v>1.2583338338637604E-2</v>
      </c>
      <c r="F1688" s="4">
        <v>1.2583338338637604E-2</v>
      </c>
    </row>
    <row r="1689" spans="1:6" x14ac:dyDescent="0.3">
      <c r="A1689" s="4">
        <v>46.207169999999998</v>
      </c>
      <c r="B1689" s="4">
        <v>6.1614839999999997</v>
      </c>
      <c r="C1689" s="4">
        <v>-1.5545370000000001</v>
      </c>
      <c r="D1689" s="4">
        <f t="shared" si="26"/>
        <v>1.3137785092871434E-2</v>
      </c>
      <c r="F1689" s="4">
        <v>1.3137785092871434E-2</v>
      </c>
    </row>
    <row r="1690" spans="1:6" x14ac:dyDescent="0.3">
      <c r="A1690" s="4">
        <v>46.210500000000003</v>
      </c>
      <c r="B1690" s="4">
        <v>6.1955080000000002</v>
      </c>
      <c r="C1690" s="4">
        <v>-1.5549839999999999</v>
      </c>
      <c r="D1690" s="4">
        <f t="shared" si="26"/>
        <v>1.3392444813897E-2</v>
      </c>
      <c r="F1690" s="4">
        <v>1.3392444813897E-2</v>
      </c>
    </row>
    <row r="1691" spans="1:6" x14ac:dyDescent="0.3">
      <c r="A1691" s="4">
        <v>46.213830000000002</v>
      </c>
      <c r="B1691" s="4">
        <v>6.227989</v>
      </c>
      <c r="C1691" s="4">
        <v>-1.5554190000000001</v>
      </c>
      <c r="D1691" s="4">
        <f t="shared" si="26"/>
        <v>1.2975906101624661E-2</v>
      </c>
      <c r="F1691" s="4">
        <v>1.2975906101624661E-2</v>
      </c>
    </row>
    <row r="1692" spans="1:6" x14ac:dyDescent="0.3">
      <c r="A1692" s="4">
        <v>46.217170000000003</v>
      </c>
      <c r="B1692" s="4">
        <v>6.2618980000000004</v>
      </c>
      <c r="C1692" s="4">
        <v>-1.5558590000000001</v>
      </c>
      <c r="D1692" s="4">
        <f t="shared" si="26"/>
        <v>1.3776487304625556E-2</v>
      </c>
      <c r="F1692" s="4">
        <v>1.3776487304625556E-2</v>
      </c>
    </row>
    <row r="1693" spans="1:6" x14ac:dyDescent="0.3">
      <c r="A1693" s="4">
        <v>46.220500000000001</v>
      </c>
      <c r="B1693" s="4">
        <v>6.2942720000000003</v>
      </c>
      <c r="C1693" s="4">
        <v>-1.556305</v>
      </c>
      <c r="D1693" s="4">
        <f t="shared" si="26"/>
        <v>1.2453445065173308E-2</v>
      </c>
      <c r="F1693" s="4">
        <v>1.2453445065173308E-2</v>
      </c>
    </row>
    <row r="1694" spans="1:6" x14ac:dyDescent="0.3">
      <c r="A1694" s="4">
        <v>46.22383</v>
      </c>
      <c r="B1694" s="4">
        <v>6.32864</v>
      </c>
      <c r="C1694" s="4">
        <v>-1.5567329999999999</v>
      </c>
      <c r="D1694" s="4">
        <f t="shared" si="26"/>
        <v>1.2782784623876912E-2</v>
      </c>
      <c r="F1694" s="4">
        <v>1.2782784623876912E-2</v>
      </c>
    </row>
    <row r="1695" spans="1:6" x14ac:dyDescent="0.3">
      <c r="A1695" s="4">
        <v>46.227170000000001</v>
      </c>
      <c r="B1695" s="4">
        <v>6.361262</v>
      </c>
      <c r="C1695" s="4">
        <v>-1.55715</v>
      </c>
      <c r="D1695" s="4">
        <f t="shared" si="26"/>
        <v>1.2141148325356165E-2</v>
      </c>
      <c r="F1695" s="4">
        <v>1.2141148325356165E-2</v>
      </c>
    </row>
    <row r="1696" spans="1:6" x14ac:dyDescent="0.3">
      <c r="A1696" s="4">
        <v>46.230499999999999</v>
      </c>
      <c r="B1696" s="4">
        <v>6.3947019999999997</v>
      </c>
      <c r="C1696" s="4">
        <v>-1.5575559999999999</v>
      </c>
      <c r="D1696" s="4">
        <f t="shared" si="26"/>
        <v>1.200533570475731E-2</v>
      </c>
      <c r="F1696" s="4">
        <v>1.200533570475731E-2</v>
      </c>
    </row>
    <row r="1697" spans="1:6" x14ac:dyDescent="0.3">
      <c r="A1697" s="4">
        <v>46.233829999999998</v>
      </c>
      <c r="B1697" s="4">
        <v>6.4284369999999997</v>
      </c>
      <c r="C1697" s="4">
        <v>-1.5579609999999999</v>
      </c>
      <c r="D1697" s="4">
        <f t="shared" si="26"/>
        <v>1.2918732161638861E-2</v>
      </c>
      <c r="F1697" s="4">
        <v>1.2918732161638861E-2</v>
      </c>
    </row>
    <row r="1698" spans="1:6" x14ac:dyDescent="0.3">
      <c r="A1698" s="4">
        <v>46.237169999999999</v>
      </c>
      <c r="B1698" s="4">
        <v>6.461722</v>
      </c>
      <c r="C1698" s="4">
        <v>-1.5583910000000001</v>
      </c>
      <c r="D1698" s="4">
        <f t="shared" si="26"/>
        <v>1.3182106120479584E-2</v>
      </c>
      <c r="F1698" s="4">
        <v>1.3182106120479584E-2</v>
      </c>
    </row>
    <row r="1699" spans="1:6" x14ac:dyDescent="0.3">
      <c r="A1699" s="4">
        <v>46.240499999999997</v>
      </c>
      <c r="B1699" s="4">
        <v>6.4948730000000001</v>
      </c>
      <c r="C1699" s="4">
        <v>-1.5588280000000001</v>
      </c>
      <c r="D1699" s="4">
        <f t="shared" si="26"/>
        <v>1.2861058401854003E-2</v>
      </c>
      <c r="F1699" s="4">
        <v>1.2861058401854003E-2</v>
      </c>
    </row>
    <row r="1700" spans="1:6" x14ac:dyDescent="0.3">
      <c r="A1700" s="4">
        <v>46.243830000000003</v>
      </c>
      <c r="B1700" s="4">
        <v>6.5280740000000002</v>
      </c>
      <c r="C1700" s="4">
        <v>-1.5592550000000001</v>
      </c>
      <c r="D1700" s="4">
        <f t="shared" si="26"/>
        <v>1.2121212121209228E-2</v>
      </c>
      <c r="F1700" s="4">
        <v>1.2121212121209228E-2</v>
      </c>
    </row>
    <row r="1701" spans="1:6" x14ac:dyDescent="0.3">
      <c r="A1701" s="4">
        <v>46.247160000000001</v>
      </c>
      <c r="B1701" s="4">
        <v>6.5615690000000004</v>
      </c>
      <c r="C1701" s="4">
        <v>-1.559661</v>
      </c>
      <c r="D1701" s="4">
        <f t="shared" si="26"/>
        <v>1.274338381293714E-2</v>
      </c>
      <c r="F1701" s="4">
        <v>1.274338381293714E-2</v>
      </c>
    </row>
    <row r="1702" spans="1:6" x14ac:dyDescent="0.3">
      <c r="A1702" s="4">
        <v>46.250500000000002</v>
      </c>
      <c r="B1702" s="4">
        <v>6.5953119999999998</v>
      </c>
      <c r="C1702" s="4">
        <v>-1.5600909999999999</v>
      </c>
      <c r="D1702" s="4">
        <f t="shared" si="26"/>
        <v>1.3845779319581827E-2</v>
      </c>
      <c r="F1702" s="4">
        <v>1.3845779319581827E-2</v>
      </c>
    </row>
    <row r="1703" spans="1:6" x14ac:dyDescent="0.3">
      <c r="A1703" s="4">
        <v>46.253830000000001</v>
      </c>
      <c r="B1703" s="4">
        <v>6.6281739999999996</v>
      </c>
      <c r="C1703" s="4">
        <v>-1.560546</v>
      </c>
      <c r="D1703" s="4">
        <f t="shared" si="26"/>
        <v>1.3569042480857909E-2</v>
      </c>
      <c r="F1703" s="4">
        <v>1.3569042480857909E-2</v>
      </c>
    </row>
    <row r="1704" spans="1:6" x14ac:dyDescent="0.3">
      <c r="A1704" s="4">
        <v>46.257170000000002</v>
      </c>
      <c r="B1704" s="4">
        <v>6.6620010000000001</v>
      </c>
      <c r="C1704" s="4">
        <v>-1.561005</v>
      </c>
      <c r="D1704" s="4">
        <f t="shared" si="26"/>
        <v>1.4191876581900395E-2</v>
      </c>
      <c r="F1704" s="4">
        <v>1.4191876581900395E-2</v>
      </c>
    </row>
    <row r="1705" spans="1:6" x14ac:dyDescent="0.3">
      <c r="A1705" s="4">
        <v>46.2605</v>
      </c>
      <c r="B1705" s="4">
        <v>6.6951890000000001</v>
      </c>
      <c r="C1705" s="4">
        <v>-1.5614760000000001</v>
      </c>
      <c r="D1705" s="4">
        <f t="shared" si="26"/>
        <v>1.2965475652040589E-2</v>
      </c>
      <c r="F1705" s="4">
        <v>1.2965475652040589E-2</v>
      </c>
    </row>
    <row r="1706" spans="1:6" x14ac:dyDescent="0.3">
      <c r="A1706" s="4">
        <v>46.263829999999999</v>
      </c>
      <c r="B1706" s="4">
        <v>6.7283540000000004</v>
      </c>
      <c r="C1706" s="4">
        <v>-1.561906</v>
      </c>
      <c r="D1706" s="4">
        <f t="shared" si="26"/>
        <v>1.1501748977294592E-2</v>
      </c>
      <c r="F1706" s="4">
        <v>1.1501748977294592E-2</v>
      </c>
    </row>
    <row r="1707" spans="1:6" x14ac:dyDescent="0.3">
      <c r="A1707" s="4">
        <v>46.26717</v>
      </c>
      <c r="B1707" s="4">
        <v>6.7620880000000003</v>
      </c>
      <c r="C1707" s="4">
        <v>-1.5622940000000001</v>
      </c>
      <c r="D1707" s="4">
        <f t="shared" si="26"/>
        <v>1.2395459976100141E-2</v>
      </c>
      <c r="F1707" s="4">
        <v>1.2395459976100141E-2</v>
      </c>
    </row>
    <row r="1708" spans="1:6" x14ac:dyDescent="0.3">
      <c r="A1708" s="4">
        <v>46.270499999999998</v>
      </c>
      <c r="B1708" s="4">
        <v>6.7955680000000003</v>
      </c>
      <c r="C1708" s="4">
        <v>-1.5627089999999999</v>
      </c>
      <c r="D1708" s="4">
        <f t="shared" si="26"/>
        <v>1.2138188608780515E-2</v>
      </c>
      <c r="F1708" s="4">
        <v>1.2138188608780515E-2</v>
      </c>
    </row>
    <row r="1709" spans="1:6" x14ac:dyDescent="0.3">
      <c r="A1709" s="4">
        <v>46.273829999999997</v>
      </c>
      <c r="B1709" s="4">
        <v>6.8276979999999998</v>
      </c>
      <c r="C1709" s="4">
        <v>-1.563099</v>
      </c>
      <c r="D1709" s="4">
        <f t="shared" si="26"/>
        <v>1.1277871839759144E-2</v>
      </c>
      <c r="F1709" s="4">
        <v>1.1277871839759144E-2</v>
      </c>
    </row>
    <row r="1710" spans="1:6" x14ac:dyDescent="0.3">
      <c r="A1710" s="4">
        <v>46.277160000000002</v>
      </c>
      <c r="B1710" s="4">
        <v>6.8625449999999999</v>
      </c>
      <c r="C1710" s="4">
        <v>-1.5634920000000001</v>
      </c>
      <c r="D1710" s="4">
        <f t="shared" si="26"/>
        <v>1.2999385371845114E-2</v>
      </c>
      <c r="F1710" s="4">
        <v>1.2999385371845114E-2</v>
      </c>
    </row>
    <row r="1711" spans="1:6" x14ac:dyDescent="0.3">
      <c r="A1711" s="4">
        <v>46.280500000000004</v>
      </c>
      <c r="B1711" s="4">
        <v>6.8950849999999999</v>
      </c>
      <c r="C1711" s="4">
        <v>-1.5639149999999999</v>
      </c>
      <c r="D1711" s="4">
        <f t="shared" si="26"/>
        <v>1.1775335039904643E-2</v>
      </c>
      <c r="F1711" s="4">
        <v>1.1775335039904643E-2</v>
      </c>
    </row>
    <row r="1712" spans="1:6" x14ac:dyDescent="0.3">
      <c r="A1712" s="4">
        <v>46.283830000000002</v>
      </c>
      <c r="B1712" s="4">
        <v>6.9282899999999996</v>
      </c>
      <c r="C1712" s="4">
        <v>-1.564306</v>
      </c>
      <c r="D1712" s="4">
        <f t="shared" si="26"/>
        <v>1.1692126909521729E-2</v>
      </c>
      <c r="F1712" s="4">
        <v>1.1692126909521729E-2</v>
      </c>
    </row>
    <row r="1713" spans="1:6" x14ac:dyDescent="0.3">
      <c r="A1713" s="4">
        <v>46.287170000000003</v>
      </c>
      <c r="B1713" s="4">
        <v>6.9623299999999997</v>
      </c>
      <c r="C1713" s="4">
        <v>-1.5647040000000001</v>
      </c>
      <c r="D1713" s="4">
        <f t="shared" si="26"/>
        <v>1.3120258674291526E-2</v>
      </c>
      <c r="F1713" s="4">
        <v>1.3120258674291526E-2</v>
      </c>
    </row>
    <row r="1714" spans="1:6" x14ac:dyDescent="0.3">
      <c r="A1714" s="4">
        <v>46.290500000000002</v>
      </c>
      <c r="B1714" s="4">
        <v>6.9944940000000004</v>
      </c>
      <c r="C1714" s="4">
        <v>-1.565126</v>
      </c>
      <c r="D1714" s="4">
        <f t="shared" si="26"/>
        <v>1.1861366660881298E-2</v>
      </c>
      <c r="F1714" s="4">
        <v>1.1861366660881298E-2</v>
      </c>
    </row>
    <row r="1715" spans="1:6" x14ac:dyDescent="0.3">
      <c r="A1715" s="4">
        <v>46.29383</v>
      </c>
      <c r="B1715" s="4">
        <v>7.0290600000000003</v>
      </c>
      <c r="C1715" s="4">
        <v>-1.565536</v>
      </c>
      <c r="D1715" s="4">
        <f t="shared" si="26"/>
        <v>1.2815906096534794E-2</v>
      </c>
      <c r="F1715" s="4">
        <v>1.2815906096534794E-2</v>
      </c>
    </row>
    <row r="1716" spans="1:6" x14ac:dyDescent="0.3">
      <c r="A1716" s="4">
        <v>46.297159999999998</v>
      </c>
      <c r="B1716" s="4">
        <v>7.0624560000000001</v>
      </c>
      <c r="C1716" s="4">
        <v>-1.5659639999999999</v>
      </c>
      <c r="D1716" s="4">
        <f t="shared" si="26"/>
        <v>1.2567701008410877E-2</v>
      </c>
      <c r="F1716" s="4">
        <v>1.2567701008410877E-2</v>
      </c>
    </row>
    <row r="1717" spans="1:6" x14ac:dyDescent="0.3">
      <c r="A1717" s="4">
        <v>46.3005</v>
      </c>
      <c r="B1717" s="4">
        <v>7.0958750000000004</v>
      </c>
      <c r="C1717" s="4">
        <v>-1.566384</v>
      </c>
      <c r="D1717" s="4">
        <f t="shared" si="26"/>
        <v>1.1778743192806701E-2</v>
      </c>
      <c r="F1717" s="4">
        <v>1.1778743192806701E-2</v>
      </c>
    </row>
    <row r="1718" spans="1:6" x14ac:dyDescent="0.3">
      <c r="A1718" s="4">
        <v>46.303829999999998</v>
      </c>
      <c r="B1718" s="4">
        <v>7.1285610000000004</v>
      </c>
      <c r="C1718" s="4">
        <v>-1.5667690000000001</v>
      </c>
      <c r="D1718" s="4">
        <f t="shared" si="26"/>
        <v>1.1356597150522571E-2</v>
      </c>
      <c r="F1718" s="4">
        <v>1.1356597150522571E-2</v>
      </c>
    </row>
    <row r="1719" spans="1:6" x14ac:dyDescent="0.3">
      <c r="A1719" s="4">
        <v>46.307169999999999</v>
      </c>
      <c r="B1719" s="4">
        <v>7.1624619999999997</v>
      </c>
      <c r="C1719" s="4">
        <v>-1.5671539999999999</v>
      </c>
      <c r="D1719" s="4">
        <f t="shared" si="26"/>
        <v>1.1678067418503859E-2</v>
      </c>
      <c r="F1719" s="4">
        <v>1.1678067418503859E-2</v>
      </c>
    </row>
    <row r="1720" spans="1:6" x14ac:dyDescent="0.3">
      <c r="A1720" s="4">
        <v>46.310499999999998</v>
      </c>
      <c r="B1720" s="4">
        <v>7.1949160000000001</v>
      </c>
      <c r="C1720" s="4">
        <v>-1.5675330000000001</v>
      </c>
      <c r="D1720" s="4">
        <f t="shared" si="26"/>
        <v>1.164572479312973E-2</v>
      </c>
      <c r="F1720" s="4">
        <v>1.164572479312973E-2</v>
      </c>
    </row>
    <row r="1721" spans="1:6" x14ac:dyDescent="0.3">
      <c r="A1721" s="4">
        <v>46.313830000000003</v>
      </c>
      <c r="B1721" s="4">
        <v>7.2275460000000002</v>
      </c>
      <c r="C1721" s="4">
        <v>-1.5679129999999999</v>
      </c>
      <c r="D1721" s="4">
        <f t="shared" si="26"/>
        <v>1.1879396398238455E-2</v>
      </c>
      <c r="F1721" s="4">
        <v>1.1879396398238455E-2</v>
      </c>
    </row>
    <row r="1722" spans="1:6" x14ac:dyDescent="0.3">
      <c r="A1722" s="4">
        <v>46.317169999999997</v>
      </c>
      <c r="B1722" s="4">
        <v>7.2618070000000001</v>
      </c>
      <c r="C1722" s="4">
        <v>-1.5683199999999999</v>
      </c>
      <c r="D1722" s="4">
        <f t="shared" si="26"/>
        <v>1.2860765608019513E-2</v>
      </c>
      <c r="F1722" s="4">
        <v>1.2860765608019513E-2</v>
      </c>
    </row>
    <row r="1723" spans="1:6" x14ac:dyDescent="0.3">
      <c r="A1723" s="4">
        <v>46.320500000000003</v>
      </c>
      <c r="B1723" s="4">
        <v>7.2949310000000001</v>
      </c>
      <c r="C1723" s="4">
        <v>-1.568746</v>
      </c>
      <c r="D1723" s="4">
        <f t="shared" si="26"/>
        <v>1.220009317493443E-2</v>
      </c>
      <c r="F1723" s="4">
        <v>1.220009317493443E-2</v>
      </c>
    </row>
    <row r="1724" spans="1:6" x14ac:dyDescent="0.3">
      <c r="A1724" s="4">
        <v>46.323830000000001</v>
      </c>
      <c r="B1724" s="4">
        <v>7.329275</v>
      </c>
      <c r="C1724" s="4">
        <v>-1.5691649999999999</v>
      </c>
      <c r="D1724" s="4">
        <f t="shared" si="26"/>
        <v>1.2531860662701521E-2</v>
      </c>
      <c r="F1724" s="4">
        <v>1.2531860662701521E-2</v>
      </c>
    </row>
    <row r="1725" spans="1:6" x14ac:dyDescent="0.3">
      <c r="A1725" s="4">
        <v>46.327170000000002</v>
      </c>
      <c r="B1725" s="4">
        <v>7.3622310000000004</v>
      </c>
      <c r="C1725" s="4">
        <v>-1.5695779999999999</v>
      </c>
      <c r="D1725" s="4">
        <f t="shared" si="26"/>
        <v>1.2090290661720321E-2</v>
      </c>
      <c r="F1725" s="4">
        <v>1.2090290661720321E-2</v>
      </c>
    </row>
    <row r="1726" spans="1:6" x14ac:dyDescent="0.3">
      <c r="A1726" s="4">
        <v>46.330500000000001</v>
      </c>
      <c r="B1726" s="4">
        <v>7.394571</v>
      </c>
      <c r="C1726" s="4">
        <v>-1.5699689999999999</v>
      </c>
      <c r="D1726" s="4">
        <f t="shared" si="26"/>
        <v>1.1782558243329477E-2</v>
      </c>
      <c r="F1726" s="4">
        <v>1.1782558243329477E-2</v>
      </c>
    </row>
    <row r="1727" spans="1:6" x14ac:dyDescent="0.3">
      <c r="A1727" s="4">
        <v>46.333829999999999</v>
      </c>
      <c r="B1727" s="4">
        <v>7.4281800000000002</v>
      </c>
      <c r="C1727" s="4">
        <v>-1.570365</v>
      </c>
      <c r="D1727" s="4">
        <f t="shared" si="26"/>
        <v>1.1695215593622727E-2</v>
      </c>
      <c r="F1727" s="4">
        <v>1.1695215593622727E-2</v>
      </c>
    </row>
    <row r="1728" spans="1:6" x14ac:dyDescent="0.3">
      <c r="A1728" s="4">
        <v>46.337159999999997</v>
      </c>
      <c r="B1728" s="4">
        <v>7.46204</v>
      </c>
      <c r="C1728" s="4">
        <v>-1.5707610000000001</v>
      </c>
      <c r="D1728" s="4">
        <f t="shared" si="26"/>
        <v>1.210587302555287E-2</v>
      </c>
      <c r="F1728" s="4">
        <v>1.210587302555287E-2</v>
      </c>
    </row>
    <row r="1729" spans="1:6" x14ac:dyDescent="0.3">
      <c r="A1729" s="4">
        <v>46.340499999999999</v>
      </c>
      <c r="B1729" s="4">
        <v>7.494834</v>
      </c>
      <c r="C1729" s="4">
        <v>-1.5711580000000001</v>
      </c>
      <c r="D1729" s="4">
        <f t="shared" si="26"/>
        <v>1.1670743567824163E-2</v>
      </c>
      <c r="F1729" s="4">
        <v>1.1670743567824163E-2</v>
      </c>
    </row>
    <row r="1730" spans="1:6" x14ac:dyDescent="0.3">
      <c r="A1730" s="4">
        <v>46.34384</v>
      </c>
      <c r="B1730" s="4">
        <v>7.5287649999999999</v>
      </c>
      <c r="C1730" s="4">
        <v>-1.5715539999999999</v>
      </c>
      <c r="D1730" s="4">
        <f t="shared" si="26"/>
        <v>1.2171100984863587E-2</v>
      </c>
      <c r="F1730" s="4">
        <v>1.2171100984863587E-2</v>
      </c>
    </row>
    <row r="1731" spans="1:6" x14ac:dyDescent="0.3">
      <c r="A1731" s="4">
        <v>46.347160000000002</v>
      </c>
      <c r="B1731" s="4">
        <v>7.5627800000000001</v>
      </c>
      <c r="C1731" s="4">
        <v>-1.571968</v>
      </c>
      <c r="D1731" s="4">
        <f t="shared" ref="D1731:D1794" si="27">ABS((C1732-C1731)/(B1732-B1731))</f>
        <v>1.290043824455361E-2</v>
      </c>
      <c r="F1731" s="4">
        <v>1.290043824455361E-2</v>
      </c>
    </row>
    <row r="1732" spans="1:6" x14ac:dyDescent="0.3">
      <c r="A1732" s="4">
        <v>46.350499999999997</v>
      </c>
      <c r="B1732" s="4">
        <v>7.5951820000000003</v>
      </c>
      <c r="C1732" s="4">
        <v>-1.5723860000000001</v>
      </c>
      <c r="D1732" s="4">
        <f t="shared" si="27"/>
        <v>1.2346791636624072E-2</v>
      </c>
      <c r="F1732" s="4">
        <v>1.2346791636624072E-2</v>
      </c>
    </row>
    <row r="1733" spans="1:6" x14ac:dyDescent="0.3">
      <c r="A1733" s="4">
        <v>46.353830000000002</v>
      </c>
      <c r="B1733" s="4">
        <v>7.6284700000000001</v>
      </c>
      <c r="C1733" s="4">
        <v>-1.572797</v>
      </c>
      <c r="D1733" s="4">
        <f t="shared" si="27"/>
        <v>1.1346890657237903E-2</v>
      </c>
      <c r="F1733" s="4">
        <v>1.1346890657237903E-2</v>
      </c>
    </row>
    <row r="1734" spans="1:6" x14ac:dyDescent="0.3">
      <c r="A1734" s="4">
        <v>46.357170000000004</v>
      </c>
      <c r="B1734" s="4">
        <v>7.6623999999999999</v>
      </c>
      <c r="C1734" s="4">
        <v>-1.5731820000000001</v>
      </c>
      <c r="D1734" s="4">
        <f t="shared" si="27"/>
        <v>1.1101110111010443E-2</v>
      </c>
      <c r="F1734" s="4">
        <v>1.1101110111010443E-2</v>
      </c>
    </row>
    <row r="1735" spans="1:6" x14ac:dyDescent="0.3">
      <c r="A1735" s="4">
        <v>46.360500000000002</v>
      </c>
      <c r="B1735" s="4">
        <v>7.6957300000000002</v>
      </c>
      <c r="C1735" s="4">
        <v>-1.5735520000000001</v>
      </c>
      <c r="D1735" s="4">
        <f t="shared" si="27"/>
        <v>1.1462534493737806E-2</v>
      </c>
      <c r="F1735" s="4">
        <v>1.1462534493737806E-2</v>
      </c>
    </row>
    <row r="1736" spans="1:6" x14ac:dyDescent="0.3">
      <c r="A1736" s="4">
        <v>46.36383</v>
      </c>
      <c r="B1736" s="4">
        <v>7.728707</v>
      </c>
      <c r="C1736" s="4">
        <v>-1.5739300000000001</v>
      </c>
      <c r="D1736" s="4">
        <f t="shared" si="27"/>
        <v>1.193653840385971E-2</v>
      </c>
      <c r="F1736" s="4">
        <v>1.193653840385971E-2</v>
      </c>
    </row>
    <row r="1737" spans="1:6" x14ac:dyDescent="0.3">
      <c r="A1737" s="4">
        <v>46.367159999999998</v>
      </c>
      <c r="B1737" s="4">
        <v>7.7620500000000003</v>
      </c>
      <c r="C1737" s="4">
        <v>-1.5743279999999999</v>
      </c>
      <c r="D1737" s="4">
        <f t="shared" si="27"/>
        <v>1.200275374899273E-2</v>
      </c>
      <c r="F1737" s="4">
        <v>1.200275374899273E-2</v>
      </c>
    </row>
    <row r="1738" spans="1:6" x14ac:dyDescent="0.3">
      <c r="A1738" s="4">
        <v>46.3705</v>
      </c>
      <c r="B1738" s="4">
        <v>7.7954590000000001</v>
      </c>
      <c r="C1738" s="4">
        <v>-1.574729</v>
      </c>
      <c r="D1738" s="4">
        <f t="shared" si="27"/>
        <v>1.2422171602122584E-2</v>
      </c>
      <c r="F1738" s="4">
        <v>1.2422171602122584E-2</v>
      </c>
    </row>
    <row r="1739" spans="1:6" x14ac:dyDescent="0.3">
      <c r="A1739" s="4">
        <v>46.373829999999998</v>
      </c>
      <c r="B1739" s="4">
        <v>7.8283839999999998</v>
      </c>
      <c r="C1739" s="4">
        <v>-1.5751379999999999</v>
      </c>
      <c r="D1739" s="4">
        <f t="shared" si="27"/>
        <v>1.2461244932030444E-2</v>
      </c>
      <c r="F1739" s="4">
        <v>1.2461244932030444E-2</v>
      </c>
    </row>
    <row r="1740" spans="1:6" x14ac:dyDescent="0.3">
      <c r="A1740" s="4">
        <v>46.37717</v>
      </c>
      <c r="B1740" s="4">
        <v>7.8619279999999998</v>
      </c>
      <c r="C1740" s="4">
        <v>-1.575556</v>
      </c>
      <c r="D1740" s="4">
        <f t="shared" si="27"/>
        <v>1.1758337593601415E-2</v>
      </c>
      <c r="F1740" s="4">
        <v>1.1758337593601415E-2</v>
      </c>
    </row>
    <row r="1741" spans="1:6" x14ac:dyDescent="0.3">
      <c r="A1741" s="4">
        <v>46.380499999999998</v>
      </c>
      <c r="B1741" s="4">
        <v>7.895181</v>
      </c>
      <c r="C1741" s="4">
        <v>-1.575947</v>
      </c>
      <c r="D1741" s="4">
        <f t="shared" si="27"/>
        <v>1.1595836175451074E-2</v>
      </c>
      <c r="F1741" s="4">
        <v>1.1595836175451074E-2</v>
      </c>
    </row>
    <row r="1742" spans="1:6" x14ac:dyDescent="0.3">
      <c r="A1742" s="4">
        <v>46.383830000000003</v>
      </c>
      <c r="B1742" s="4">
        <v>7.9288999999999996</v>
      </c>
      <c r="C1742" s="4">
        <v>-1.576338</v>
      </c>
      <c r="D1742" s="4">
        <f t="shared" si="27"/>
        <v>1.1935777037261607E-2</v>
      </c>
      <c r="F1742" s="4">
        <v>1.1935777037261607E-2</v>
      </c>
    </row>
    <row r="1743" spans="1:6" x14ac:dyDescent="0.3">
      <c r="A1743" s="4">
        <v>46.387160000000002</v>
      </c>
      <c r="B1743" s="4">
        <v>7.9619099999999996</v>
      </c>
      <c r="C1743" s="4">
        <v>-1.576732</v>
      </c>
      <c r="D1743" s="4">
        <f t="shared" si="27"/>
        <v>1.2172341066588358E-2</v>
      </c>
      <c r="F1743" s="4">
        <v>1.2172341066588358E-2</v>
      </c>
    </row>
    <row r="1744" spans="1:6" x14ac:dyDescent="0.3">
      <c r="A1744" s="4">
        <v>46.390500000000003</v>
      </c>
      <c r="B1744" s="4">
        <v>7.9950999999999999</v>
      </c>
      <c r="C1744" s="4">
        <v>-1.5771360000000001</v>
      </c>
      <c r="D1744" s="4">
        <f t="shared" si="27"/>
        <v>1.2952731737259634E-2</v>
      </c>
      <c r="F1744" s="4">
        <v>1.2952731737259634E-2</v>
      </c>
    </row>
    <row r="1745" spans="1:6" x14ac:dyDescent="0.3">
      <c r="A1745" s="4">
        <v>46.393830000000001</v>
      </c>
      <c r="B1745" s="4">
        <v>8.0276800000000001</v>
      </c>
      <c r="C1745" s="4">
        <v>-1.577558</v>
      </c>
      <c r="D1745" s="4">
        <f t="shared" si="27"/>
        <v>1.1772210623982567E-2</v>
      </c>
      <c r="F1745" s="4">
        <v>1.1772210623982567E-2</v>
      </c>
    </row>
    <row r="1746" spans="1:6" x14ac:dyDescent="0.3">
      <c r="A1746" s="4">
        <v>46.397170000000003</v>
      </c>
      <c r="B1746" s="4">
        <v>8.0621679999999998</v>
      </c>
      <c r="C1746" s="4">
        <v>-1.5779639999999999</v>
      </c>
      <c r="D1746" s="4">
        <f t="shared" si="27"/>
        <v>1.0782383876370125E-2</v>
      </c>
      <c r="F1746" s="4">
        <v>1.0782383876370125E-2</v>
      </c>
    </row>
    <row r="1747" spans="1:6" x14ac:dyDescent="0.3">
      <c r="A1747" s="4">
        <v>46.400500000000001</v>
      </c>
      <c r="B1747" s="4">
        <v>8.0962049999999994</v>
      </c>
      <c r="C1747" s="4">
        <v>-1.5783309999999999</v>
      </c>
      <c r="D1747" s="4">
        <f t="shared" si="27"/>
        <v>1.0178505929824316E-2</v>
      </c>
      <c r="F1747" s="4">
        <v>1.0178505929824316E-2</v>
      </c>
    </row>
    <row r="1748" spans="1:6" x14ac:dyDescent="0.3">
      <c r="A1748" s="4">
        <v>46.403829999999999</v>
      </c>
      <c r="B1748" s="4">
        <v>8.1289210000000001</v>
      </c>
      <c r="C1748" s="4">
        <v>-1.5786640000000001</v>
      </c>
      <c r="D1748" s="4">
        <f t="shared" si="27"/>
        <v>1.0040525010584915E-2</v>
      </c>
      <c r="F1748" s="4">
        <v>1.0040525010584915E-2</v>
      </c>
    </row>
    <row r="1749" spans="1:6" x14ac:dyDescent="0.3">
      <c r="A1749" s="4">
        <v>46.407170000000001</v>
      </c>
      <c r="B1749" s="4">
        <v>8.1619869999999999</v>
      </c>
      <c r="C1749" s="4">
        <v>-1.5789960000000001</v>
      </c>
      <c r="D1749" s="4">
        <f t="shared" si="27"/>
        <v>1.0562323711213505E-2</v>
      </c>
      <c r="F1749" s="4">
        <v>1.0562323711213505E-2</v>
      </c>
    </row>
    <row r="1750" spans="1:6" x14ac:dyDescent="0.3">
      <c r="A1750" s="4">
        <v>46.410499999999999</v>
      </c>
      <c r="B1750" s="4">
        <v>8.1953130000000005</v>
      </c>
      <c r="C1750" s="4">
        <v>-1.579348</v>
      </c>
      <c r="D1750" s="4">
        <f t="shared" si="27"/>
        <v>1.1457862204132162E-2</v>
      </c>
      <c r="F1750" s="4">
        <v>1.1457862204132162E-2</v>
      </c>
    </row>
    <row r="1751" spans="1:6" x14ac:dyDescent="0.3">
      <c r="A1751" s="4">
        <v>46.413829999999997</v>
      </c>
      <c r="B1751" s="4">
        <v>8.2284780000000008</v>
      </c>
      <c r="C1751" s="4">
        <v>-1.579728</v>
      </c>
      <c r="D1751" s="4">
        <f t="shared" si="27"/>
        <v>1.1905838382009874E-2</v>
      </c>
      <c r="F1751" s="4">
        <v>1.1905838382009874E-2</v>
      </c>
    </row>
    <row r="1752" spans="1:6" x14ac:dyDescent="0.3">
      <c r="A1752" s="4">
        <v>46.417160000000003</v>
      </c>
      <c r="B1752" s="4">
        <v>8.2616549999999993</v>
      </c>
      <c r="C1752" s="4">
        <v>-1.5801229999999999</v>
      </c>
      <c r="D1752" s="4">
        <f t="shared" si="27"/>
        <v>1.1021417294688238E-2</v>
      </c>
      <c r="F1752" s="4">
        <v>1.1021417294688238E-2</v>
      </c>
    </row>
    <row r="1753" spans="1:6" x14ac:dyDescent="0.3">
      <c r="A1753" s="4">
        <v>46.420499999999997</v>
      </c>
      <c r="B1753" s="4">
        <v>8.2952259999999995</v>
      </c>
      <c r="C1753" s="4">
        <v>-1.5804929999999999</v>
      </c>
      <c r="D1753" s="4">
        <f t="shared" si="27"/>
        <v>9.9470899470906083E-3</v>
      </c>
      <c r="F1753" s="4">
        <v>9.9470899470906083E-3</v>
      </c>
    </row>
    <row r="1754" spans="1:6" x14ac:dyDescent="0.3">
      <c r="A1754" s="4">
        <v>46.423830000000002</v>
      </c>
      <c r="B1754" s="4">
        <v>8.3283009999999997</v>
      </c>
      <c r="C1754" s="4">
        <v>-1.5808219999999999</v>
      </c>
      <c r="D1754" s="4">
        <f t="shared" si="27"/>
        <v>9.7733797568899574E-3</v>
      </c>
      <c r="F1754" s="4">
        <v>9.7733797568899574E-3</v>
      </c>
    </row>
    <row r="1755" spans="1:6" x14ac:dyDescent="0.3">
      <c r="A1755" s="4">
        <v>46.427169999999997</v>
      </c>
      <c r="B1755" s="4">
        <v>8.3610430000000004</v>
      </c>
      <c r="C1755" s="4">
        <v>-1.581142</v>
      </c>
      <c r="D1755" s="4">
        <f t="shared" si="27"/>
        <v>9.9699413707920338E-3</v>
      </c>
      <c r="F1755" s="4">
        <v>9.9699413707920338E-3</v>
      </c>
    </row>
    <row r="1756" spans="1:6" x14ac:dyDescent="0.3">
      <c r="A1756" s="4">
        <v>46.430500000000002</v>
      </c>
      <c r="B1756" s="4">
        <v>8.3946439999999996</v>
      </c>
      <c r="C1756" s="4">
        <v>-1.581477</v>
      </c>
      <c r="D1756" s="4">
        <f t="shared" si="27"/>
        <v>1.1221497396612674E-2</v>
      </c>
      <c r="F1756" s="4">
        <v>1.1221497396612674E-2</v>
      </c>
    </row>
    <row r="1757" spans="1:6" x14ac:dyDescent="0.3">
      <c r="A1757" s="4">
        <v>46.43383</v>
      </c>
      <c r="B1757" s="4">
        <v>8.4280620000000006</v>
      </c>
      <c r="C1757" s="4">
        <v>-1.581852</v>
      </c>
      <c r="D1757" s="4">
        <f t="shared" si="27"/>
        <v>1.2292636352782911E-2</v>
      </c>
      <c r="F1757" s="4">
        <v>1.2292636352782911E-2</v>
      </c>
    </row>
    <row r="1758" spans="1:6" x14ac:dyDescent="0.3">
      <c r="A1758" s="4">
        <v>46.437159999999999</v>
      </c>
      <c r="B1758" s="4">
        <v>8.4615779999999994</v>
      </c>
      <c r="C1758" s="4">
        <v>-1.5822639999999999</v>
      </c>
      <c r="D1758" s="4">
        <f t="shared" si="27"/>
        <v>1.2139068945199307E-2</v>
      </c>
      <c r="F1758" s="4">
        <v>1.2139068945199307E-2</v>
      </c>
    </row>
    <row r="1759" spans="1:6" x14ac:dyDescent="0.3">
      <c r="A1759" s="4">
        <v>46.4405</v>
      </c>
      <c r="B1759" s="4">
        <v>8.4955180000000006</v>
      </c>
      <c r="C1759" s="4">
        <v>-1.582676</v>
      </c>
      <c r="D1759" s="4">
        <f t="shared" si="27"/>
        <v>1.1494598742217492E-2</v>
      </c>
      <c r="F1759" s="4">
        <v>1.1494598742217492E-2</v>
      </c>
    </row>
    <row r="1760" spans="1:6" x14ac:dyDescent="0.3">
      <c r="A1760" s="4">
        <v>46.443829999999998</v>
      </c>
      <c r="B1760" s="4">
        <v>8.5287509999999997</v>
      </c>
      <c r="C1760" s="4">
        <v>-1.5830580000000001</v>
      </c>
      <c r="D1760" s="4">
        <f t="shared" si="27"/>
        <v>1.0581217589395227E-2</v>
      </c>
      <c r="F1760" s="4">
        <v>1.0581217589395227E-2</v>
      </c>
    </row>
    <row r="1761" spans="1:6" x14ac:dyDescent="0.3">
      <c r="A1761" s="4">
        <v>46.44717</v>
      </c>
      <c r="B1761" s="4">
        <v>8.5621120000000008</v>
      </c>
      <c r="C1761" s="4">
        <v>-1.5834109999999999</v>
      </c>
      <c r="D1761" s="4">
        <f t="shared" si="27"/>
        <v>1.0582169194797353E-2</v>
      </c>
      <c r="F1761" s="4">
        <v>1.0582169194797353E-2</v>
      </c>
    </row>
    <row r="1762" spans="1:6" x14ac:dyDescent="0.3">
      <c r="A1762" s="4">
        <v>46.450499999999998</v>
      </c>
      <c r="B1762" s="4">
        <v>8.5954700000000006</v>
      </c>
      <c r="C1762" s="4">
        <v>-1.5837639999999999</v>
      </c>
      <c r="D1762" s="4">
        <f t="shared" si="27"/>
        <v>1.0657299356992557E-2</v>
      </c>
      <c r="F1762" s="4">
        <v>1.0657299356992557E-2</v>
      </c>
    </row>
    <row r="1763" spans="1:6" x14ac:dyDescent="0.3">
      <c r="A1763" s="4">
        <v>46.453830000000004</v>
      </c>
      <c r="B1763" s="4">
        <v>8.6290619999999993</v>
      </c>
      <c r="C1763" s="4">
        <v>-1.584122</v>
      </c>
      <c r="D1763" s="4">
        <f t="shared" si="27"/>
        <v>1.1245752773848089E-2</v>
      </c>
      <c r="F1763" s="4">
        <v>1.1245752773848089E-2</v>
      </c>
    </row>
    <row r="1764" spans="1:6" x14ac:dyDescent="0.3">
      <c r="A1764" s="4">
        <v>46.457169999999998</v>
      </c>
      <c r="B1764" s="4">
        <v>8.6623190000000001</v>
      </c>
      <c r="C1764" s="4">
        <v>-1.5844959999999999</v>
      </c>
      <c r="D1764" s="4">
        <f t="shared" si="27"/>
        <v>1.1489147493413211E-2</v>
      </c>
      <c r="F1764" s="4">
        <v>1.1489147493413211E-2</v>
      </c>
    </row>
    <row r="1765" spans="1:6" x14ac:dyDescent="0.3">
      <c r="A1765" s="4">
        <v>46.460500000000003</v>
      </c>
      <c r="B1765" s="4">
        <v>8.6960899999999999</v>
      </c>
      <c r="C1765" s="4">
        <v>-1.584884</v>
      </c>
      <c r="D1765" s="4">
        <f t="shared" si="27"/>
        <v>1.1638073989205846E-2</v>
      </c>
      <c r="F1765" s="4">
        <v>1.1638073989205846E-2</v>
      </c>
    </row>
    <row r="1766" spans="1:6" x14ac:dyDescent="0.3">
      <c r="A1766" s="4">
        <v>46.463830000000002</v>
      </c>
      <c r="B1766" s="4">
        <v>8.7292570000000005</v>
      </c>
      <c r="C1766" s="4">
        <v>-1.58527</v>
      </c>
      <c r="D1766" s="4">
        <f t="shared" si="27"/>
        <v>1.1543924329881765E-2</v>
      </c>
      <c r="F1766" s="4">
        <v>1.1543924329881765E-2</v>
      </c>
    </row>
    <row r="1767" spans="1:6" x14ac:dyDescent="0.3">
      <c r="A1767" s="4">
        <v>46.467170000000003</v>
      </c>
      <c r="B1767" s="4">
        <v>8.7623479999999994</v>
      </c>
      <c r="C1767" s="4">
        <v>-1.5856520000000001</v>
      </c>
      <c r="D1767" s="4">
        <f t="shared" si="27"/>
        <v>1.0762305100910323E-2</v>
      </c>
      <c r="F1767" s="4">
        <v>1.0762305100910323E-2</v>
      </c>
    </row>
    <row r="1768" spans="1:6" x14ac:dyDescent="0.3">
      <c r="A1768" s="4">
        <v>46.470500000000001</v>
      </c>
      <c r="B1768" s="4">
        <v>8.7958909999999992</v>
      </c>
      <c r="C1768" s="4">
        <v>-1.5860129999999999</v>
      </c>
      <c r="D1768" s="4">
        <f t="shared" si="27"/>
        <v>1.0004764173418959E-2</v>
      </c>
      <c r="F1768" s="4">
        <v>1.0004764173418959E-2</v>
      </c>
    </row>
    <row r="1769" spans="1:6" x14ac:dyDescent="0.3">
      <c r="A1769" s="4">
        <v>46.47383</v>
      </c>
      <c r="B1769" s="4">
        <v>8.8294750000000004</v>
      </c>
      <c r="C1769" s="4">
        <v>-1.586349</v>
      </c>
      <c r="D1769" s="4">
        <f t="shared" si="27"/>
        <v>1.0129934109244116E-2</v>
      </c>
      <c r="F1769" s="4">
        <v>1.0129934109244116E-2</v>
      </c>
    </row>
    <row r="1770" spans="1:6" x14ac:dyDescent="0.3">
      <c r="A1770" s="4">
        <v>46.477170000000001</v>
      </c>
      <c r="B1770" s="4">
        <v>8.8619529999999997</v>
      </c>
      <c r="C1770" s="4">
        <v>-1.586678</v>
      </c>
      <c r="D1770" s="4">
        <f t="shared" si="27"/>
        <v>9.4107427247693311E-3</v>
      </c>
      <c r="F1770" s="4">
        <v>9.4107427247693311E-3</v>
      </c>
    </row>
    <row r="1771" spans="1:6" x14ac:dyDescent="0.3">
      <c r="A1771" s="4">
        <v>46.480499999999999</v>
      </c>
      <c r="B1771" s="4">
        <v>8.8964879999999997</v>
      </c>
      <c r="C1771" s="4">
        <v>-1.5870029999999999</v>
      </c>
      <c r="D1771" s="4">
        <f t="shared" si="27"/>
        <v>1.1099742659599792E-2</v>
      </c>
      <c r="F1771" s="4">
        <v>1.1099742659599792E-2</v>
      </c>
    </row>
    <row r="1772" spans="1:6" x14ac:dyDescent="0.3">
      <c r="A1772" s="4">
        <v>46.483829999999998</v>
      </c>
      <c r="B1772" s="4">
        <v>8.9287410000000005</v>
      </c>
      <c r="C1772" s="4">
        <v>-1.587361</v>
      </c>
      <c r="D1772" s="4">
        <f t="shared" si="27"/>
        <v>1.0313205004245533E-2</v>
      </c>
      <c r="F1772" s="4">
        <v>1.0313205004245533E-2</v>
      </c>
    </row>
    <row r="1773" spans="1:6" x14ac:dyDescent="0.3">
      <c r="A1773" s="4">
        <v>46.487169999999999</v>
      </c>
      <c r="B1773" s="4">
        <v>8.9628720000000008</v>
      </c>
      <c r="C1773" s="4">
        <v>-1.5877129999999999</v>
      </c>
      <c r="D1773" s="4">
        <f t="shared" si="27"/>
        <v>1.0111101020193747E-2</v>
      </c>
      <c r="F1773" s="4">
        <v>1.0111101020193747E-2</v>
      </c>
    </row>
    <row r="1774" spans="1:6" x14ac:dyDescent="0.3">
      <c r="A1774" s="4">
        <v>46.490499999999997</v>
      </c>
      <c r="B1774" s="4">
        <v>8.9959050000000005</v>
      </c>
      <c r="C1774" s="4">
        <v>-1.588047</v>
      </c>
      <c r="D1774" s="4">
        <f t="shared" si="27"/>
        <v>1.0317633490230457E-2</v>
      </c>
      <c r="F1774" s="4">
        <v>1.0317633490230457E-2</v>
      </c>
    </row>
    <row r="1775" spans="1:6" x14ac:dyDescent="0.3">
      <c r="A1775" s="4">
        <v>46.493830000000003</v>
      </c>
      <c r="B1775" s="4">
        <v>9.0279860000000003</v>
      </c>
      <c r="C1775" s="4">
        <v>-1.5883780000000001</v>
      </c>
      <c r="D1775" s="4">
        <f t="shared" si="27"/>
        <v>9.1171107581918646E-3</v>
      </c>
      <c r="F1775" s="4">
        <v>9.1171107581918646E-3</v>
      </c>
    </row>
    <row r="1776" spans="1:6" x14ac:dyDescent="0.3">
      <c r="A1776" s="4">
        <v>46.497160000000001</v>
      </c>
      <c r="B1776" s="4">
        <v>9.0619879999999995</v>
      </c>
      <c r="C1776" s="4">
        <v>-1.5886880000000001</v>
      </c>
      <c r="D1776" s="4">
        <f t="shared" si="27"/>
        <v>9.7849109513403667E-3</v>
      </c>
      <c r="F1776" s="4">
        <v>9.7849109513403667E-3</v>
      </c>
    </row>
    <row r="1777" spans="1:6" x14ac:dyDescent="0.3">
      <c r="A1777" s="4">
        <v>46.500500000000002</v>
      </c>
      <c r="B1777" s="4">
        <v>9.0955089999999998</v>
      </c>
      <c r="C1777" s="4">
        <v>-1.589016</v>
      </c>
      <c r="D1777" s="4">
        <f t="shared" si="27"/>
        <v>9.0122351536862759E-3</v>
      </c>
      <c r="F1777" s="4">
        <v>9.0122351536862759E-3</v>
      </c>
    </row>
    <row r="1778" spans="1:6" x14ac:dyDescent="0.3">
      <c r="A1778" s="4">
        <v>46.503830000000001</v>
      </c>
      <c r="B1778" s="4">
        <v>9.1290189999999996</v>
      </c>
      <c r="C1778" s="4">
        <v>-1.589318</v>
      </c>
      <c r="D1778" s="4">
        <f t="shared" si="27"/>
        <v>8.1399121125412064E-3</v>
      </c>
      <c r="F1778" s="4">
        <v>8.1399121125412064E-3</v>
      </c>
    </row>
    <row r="1779" spans="1:6" x14ac:dyDescent="0.3">
      <c r="A1779" s="4">
        <v>46.507170000000002</v>
      </c>
      <c r="B1779" s="4">
        <v>9.1629260000000006</v>
      </c>
      <c r="C1779" s="4">
        <v>-1.589594</v>
      </c>
      <c r="D1779" s="4">
        <f t="shared" si="27"/>
        <v>8.4709480122349013E-3</v>
      </c>
      <c r="F1779" s="4">
        <v>8.4709480122349013E-3</v>
      </c>
    </row>
    <row r="1780" spans="1:6" x14ac:dyDescent="0.3">
      <c r="A1780" s="4">
        <v>46.5105</v>
      </c>
      <c r="B1780" s="4">
        <v>9.1956260000000007</v>
      </c>
      <c r="C1780" s="4">
        <v>-1.589871</v>
      </c>
      <c r="D1780" s="4">
        <f t="shared" si="27"/>
        <v>8.6964371689932703E-3</v>
      </c>
      <c r="F1780" s="4">
        <v>8.6964371689932703E-3</v>
      </c>
    </row>
    <row r="1781" spans="1:6" x14ac:dyDescent="0.3">
      <c r="A1781" s="4">
        <v>46.513829999999999</v>
      </c>
      <c r="B1781" s="4">
        <v>9.2288580000000007</v>
      </c>
      <c r="C1781" s="4">
        <v>-1.59016</v>
      </c>
      <c r="D1781" s="4">
        <f t="shared" si="27"/>
        <v>9.7007412830615591E-3</v>
      </c>
      <c r="F1781" s="4">
        <v>9.7007412830615591E-3</v>
      </c>
    </row>
    <row r="1782" spans="1:6" x14ac:dyDescent="0.3">
      <c r="A1782" s="4">
        <v>46.51717</v>
      </c>
      <c r="B1782" s="4">
        <v>9.2616390000000006</v>
      </c>
      <c r="C1782" s="4">
        <v>-1.5904780000000001</v>
      </c>
      <c r="D1782" s="4">
        <f t="shared" si="27"/>
        <v>1.046639191152663E-2</v>
      </c>
      <c r="F1782" s="4">
        <v>1.046639191152663E-2</v>
      </c>
    </row>
    <row r="1783" spans="1:6" x14ac:dyDescent="0.3">
      <c r="A1783" s="4">
        <v>46.520499999999998</v>
      </c>
      <c r="B1783" s="4">
        <v>9.2953659999999996</v>
      </c>
      <c r="C1783" s="4">
        <v>-1.5908310000000001</v>
      </c>
      <c r="D1783" s="4">
        <f t="shared" si="27"/>
        <v>1.0280203784566672E-2</v>
      </c>
      <c r="F1783" s="4">
        <v>1.0280203784566672E-2</v>
      </c>
    </row>
    <row r="1784" spans="1:6" x14ac:dyDescent="0.3">
      <c r="A1784" s="4">
        <v>46.523829999999997</v>
      </c>
      <c r="B1784" s="4">
        <v>9.3283419999999992</v>
      </c>
      <c r="C1784" s="4">
        <v>-1.59117</v>
      </c>
      <c r="D1784" s="4">
        <f t="shared" si="27"/>
        <v>8.8701729235728093E-3</v>
      </c>
      <c r="F1784" s="4">
        <v>8.8701729235728093E-3</v>
      </c>
    </row>
    <row r="1785" spans="1:6" x14ac:dyDescent="0.3">
      <c r="A1785" s="4">
        <v>46.527160000000002</v>
      </c>
      <c r="B1785" s="4">
        <v>9.3618249999999996</v>
      </c>
      <c r="C1785" s="4">
        <v>-1.591467</v>
      </c>
      <c r="D1785" s="4">
        <f t="shared" si="27"/>
        <v>8.912655971477515E-3</v>
      </c>
      <c r="F1785" s="4">
        <v>8.912655971477515E-3</v>
      </c>
    </row>
    <row r="1786" spans="1:6" x14ac:dyDescent="0.3">
      <c r="A1786" s="4">
        <v>46.530500000000004</v>
      </c>
      <c r="B1786" s="4">
        <v>9.3949239999999996</v>
      </c>
      <c r="C1786" s="4">
        <v>-1.5917619999999999</v>
      </c>
      <c r="D1786" s="4">
        <f t="shared" si="27"/>
        <v>8.9150845600243726E-3</v>
      </c>
      <c r="F1786" s="4">
        <v>8.9150845600243726E-3</v>
      </c>
    </row>
    <row r="1787" spans="1:6" x14ac:dyDescent="0.3">
      <c r="A1787" s="4">
        <v>46.533830000000002</v>
      </c>
      <c r="B1787" s="4">
        <v>9.428687</v>
      </c>
      <c r="C1787" s="4">
        <v>-1.592063</v>
      </c>
      <c r="D1787" s="4">
        <f t="shared" si="27"/>
        <v>1.0256564502058269E-2</v>
      </c>
      <c r="F1787" s="4">
        <v>1.0256564502058269E-2</v>
      </c>
    </row>
    <row r="1788" spans="1:6" x14ac:dyDescent="0.3">
      <c r="A1788" s="4">
        <v>46.537170000000003</v>
      </c>
      <c r="B1788" s="4">
        <v>9.4619339999999994</v>
      </c>
      <c r="C1788" s="4">
        <v>-1.5924039999999999</v>
      </c>
      <c r="D1788" s="4">
        <f t="shared" si="27"/>
        <v>1.0507462686571017E-2</v>
      </c>
      <c r="F1788" s="4">
        <v>1.0507462686571017E-2</v>
      </c>
    </row>
    <row r="1789" spans="1:6" x14ac:dyDescent="0.3">
      <c r="A1789" s="4">
        <v>46.540500000000002</v>
      </c>
      <c r="B1789" s="4">
        <v>9.4954339999999995</v>
      </c>
      <c r="C1789" s="4">
        <v>-1.5927560000000001</v>
      </c>
      <c r="D1789" s="4">
        <f t="shared" si="27"/>
        <v>9.9006939459154973E-3</v>
      </c>
      <c r="F1789" s="4">
        <v>9.9006939459154973E-3</v>
      </c>
    </row>
    <row r="1790" spans="1:6" x14ac:dyDescent="0.3">
      <c r="A1790" s="4">
        <v>46.54383</v>
      </c>
      <c r="B1790" s="4">
        <v>9.5288660000000007</v>
      </c>
      <c r="C1790" s="4">
        <v>-1.5930869999999999</v>
      </c>
      <c r="D1790" s="4">
        <f t="shared" si="27"/>
        <v>8.9683435291331177E-3</v>
      </c>
      <c r="F1790" s="4">
        <v>8.9683435291331177E-3</v>
      </c>
    </row>
    <row r="1791" spans="1:6" x14ac:dyDescent="0.3">
      <c r="A1791" s="4">
        <v>46.547159999999998</v>
      </c>
      <c r="B1791" s="4">
        <v>9.5625400000000003</v>
      </c>
      <c r="C1791" s="4">
        <v>-1.5933889999999999</v>
      </c>
      <c r="D1791" s="4">
        <f t="shared" si="27"/>
        <v>8.6672907921404516E-3</v>
      </c>
      <c r="F1791" s="4">
        <v>8.6672907921404516E-3</v>
      </c>
    </row>
    <row r="1792" spans="1:6" x14ac:dyDescent="0.3">
      <c r="A1792" s="4">
        <v>46.5505</v>
      </c>
      <c r="B1792" s="4">
        <v>9.5956530000000004</v>
      </c>
      <c r="C1792" s="4">
        <v>-1.5936760000000001</v>
      </c>
      <c r="D1792" s="4">
        <f t="shared" si="27"/>
        <v>8.1543654231001298E-3</v>
      </c>
      <c r="F1792" s="4">
        <v>8.1543654231001298E-3</v>
      </c>
    </row>
    <row r="1793" spans="1:6" x14ac:dyDescent="0.3">
      <c r="A1793" s="4">
        <v>46.553829999999998</v>
      </c>
      <c r="B1793" s="4">
        <v>9.6291320000000002</v>
      </c>
      <c r="C1793" s="4">
        <v>-1.5939490000000001</v>
      </c>
      <c r="D1793" s="4">
        <f t="shared" si="27"/>
        <v>9.5052992802701023E-3</v>
      </c>
      <c r="F1793" s="4">
        <v>9.5052992802701023E-3</v>
      </c>
    </row>
    <row r="1794" spans="1:6" x14ac:dyDescent="0.3">
      <c r="A1794" s="4">
        <v>46.557169999999999</v>
      </c>
      <c r="B1794" s="4">
        <v>9.6620609999999996</v>
      </c>
      <c r="C1794" s="4">
        <v>-1.5942620000000001</v>
      </c>
      <c r="D1794" s="4">
        <f t="shared" si="27"/>
        <v>1.0291172392538241E-2</v>
      </c>
      <c r="F1794" s="4">
        <v>1.0291172392538241E-2</v>
      </c>
    </row>
    <row r="1795" spans="1:6" x14ac:dyDescent="0.3">
      <c r="A1795" s="4">
        <v>46.560499999999998</v>
      </c>
      <c r="B1795" s="4">
        <v>9.6945160000000001</v>
      </c>
      <c r="C1795" s="4">
        <v>-1.5945959999999999</v>
      </c>
      <c r="D1795" s="4">
        <f t="shared" ref="D1795:D1858" si="28">ABS((C1796-C1795)/(B1796-B1795))</f>
        <v>9.024285098438176E-3</v>
      </c>
      <c r="F1795" s="4">
        <v>9.024285098438176E-3</v>
      </c>
    </row>
    <row r="1796" spans="1:6" x14ac:dyDescent="0.3">
      <c r="A1796" s="4">
        <v>46.563830000000003</v>
      </c>
      <c r="B1796" s="4">
        <v>9.7293109999999992</v>
      </c>
      <c r="C1796" s="4">
        <v>-1.59491</v>
      </c>
      <c r="D1796" s="4">
        <f t="shared" si="28"/>
        <v>9.8842815814814584E-3</v>
      </c>
      <c r="F1796" s="4">
        <v>9.8842815814814584E-3</v>
      </c>
    </row>
    <row r="1797" spans="1:6" x14ac:dyDescent="0.3">
      <c r="A1797" s="4">
        <v>46.567169999999997</v>
      </c>
      <c r="B1797" s="4">
        <v>9.7624949999999995</v>
      </c>
      <c r="C1797" s="4">
        <v>-1.5952379999999999</v>
      </c>
      <c r="D1797" s="4">
        <f t="shared" si="28"/>
        <v>8.691899889043158E-3</v>
      </c>
      <c r="F1797" s="4">
        <v>8.691899889043158E-3</v>
      </c>
    </row>
    <row r="1798" spans="1:6" x14ac:dyDescent="0.3">
      <c r="A1798" s="4">
        <v>46.570500000000003</v>
      </c>
      <c r="B1798" s="4">
        <v>9.7949389999999994</v>
      </c>
      <c r="C1798" s="4">
        <v>-1.59552</v>
      </c>
      <c r="D1798" s="4">
        <f t="shared" si="28"/>
        <v>7.7034326023386994E-3</v>
      </c>
      <c r="F1798" s="4">
        <v>7.7034326023386994E-3</v>
      </c>
    </row>
    <row r="1799" spans="1:6" x14ac:dyDescent="0.3">
      <c r="A1799" s="4">
        <v>46.573830000000001</v>
      </c>
      <c r="B1799" s="4">
        <v>9.8288200000000003</v>
      </c>
      <c r="C1799" s="4">
        <v>-1.5957809999999999</v>
      </c>
      <c r="D1799" s="4">
        <f t="shared" si="28"/>
        <v>7.8330542932374767E-3</v>
      </c>
      <c r="F1799" s="4">
        <v>7.8330542932374767E-3</v>
      </c>
    </row>
    <row r="1800" spans="1:6" x14ac:dyDescent="0.3">
      <c r="A1800" s="4">
        <v>46.577170000000002</v>
      </c>
      <c r="B1800" s="4">
        <v>9.8622680000000003</v>
      </c>
      <c r="C1800" s="4">
        <v>-1.5960430000000001</v>
      </c>
      <c r="D1800" s="4">
        <f t="shared" si="28"/>
        <v>8.1054923784157611E-3</v>
      </c>
      <c r="F1800" s="4">
        <v>8.1054923784157611E-3</v>
      </c>
    </row>
    <row r="1801" spans="1:6" x14ac:dyDescent="0.3">
      <c r="A1801" s="4">
        <v>46.580500000000001</v>
      </c>
      <c r="B1801" s="4">
        <v>9.8953319999999998</v>
      </c>
      <c r="C1801" s="4">
        <v>-1.596311</v>
      </c>
      <c r="D1801" s="4">
        <f t="shared" si="28"/>
        <v>7.2879158865060273E-3</v>
      </c>
      <c r="F1801" s="4">
        <v>7.2879158865060273E-3</v>
      </c>
    </row>
    <row r="1802" spans="1:6" x14ac:dyDescent="0.3">
      <c r="A1802" s="4">
        <v>46.583829999999999</v>
      </c>
      <c r="B1802" s="4">
        <v>9.9300470000000001</v>
      </c>
      <c r="C1802" s="4">
        <v>-1.5965640000000001</v>
      </c>
      <c r="D1802" s="4">
        <f t="shared" si="28"/>
        <v>8.2968211056150751E-3</v>
      </c>
      <c r="F1802" s="4">
        <v>8.2968211056150751E-3</v>
      </c>
    </row>
    <row r="1803" spans="1:6" x14ac:dyDescent="0.3">
      <c r="A1803" s="4">
        <v>46.587159999999997</v>
      </c>
      <c r="B1803" s="4">
        <v>9.9622279999999996</v>
      </c>
      <c r="C1803" s="4">
        <v>-1.5968309999999999</v>
      </c>
      <c r="D1803" s="4">
        <f t="shared" si="28"/>
        <v>8.1844793595824989E-3</v>
      </c>
      <c r="F1803" s="4">
        <v>8.1844793595824989E-3</v>
      </c>
    </row>
    <row r="1804" spans="1:6" x14ac:dyDescent="0.3">
      <c r="A1804" s="4">
        <v>46.590499999999999</v>
      </c>
      <c r="B1804" s="4">
        <v>9.9957060000000002</v>
      </c>
      <c r="C1804" s="4">
        <v>-1.597105</v>
      </c>
      <c r="D1804" s="4">
        <f t="shared" si="28"/>
        <v>8.2951774989571334E-3</v>
      </c>
      <c r="F1804" s="4">
        <v>8.2951774989571334E-3</v>
      </c>
    </row>
    <row r="1805" spans="1:6" x14ac:dyDescent="0.3">
      <c r="A1805" s="4">
        <v>46.59384</v>
      </c>
      <c r="B1805" s="4">
        <v>10.029339999999999</v>
      </c>
      <c r="C1805" s="4">
        <v>-1.5973839999999999</v>
      </c>
      <c r="D1805" s="4">
        <f t="shared" si="28"/>
        <v>8.7010182042613765E-3</v>
      </c>
      <c r="F1805" s="4">
        <v>8.7010182042613765E-3</v>
      </c>
    </row>
    <row r="1806" spans="1:6" x14ac:dyDescent="0.3">
      <c r="A1806" s="4">
        <v>46.597160000000002</v>
      </c>
      <c r="B1806" s="4">
        <v>10.06175</v>
      </c>
      <c r="C1806" s="4">
        <v>-1.597666</v>
      </c>
      <c r="D1806" s="4">
        <f t="shared" si="28"/>
        <v>8.1716637272193117E-3</v>
      </c>
      <c r="F1806" s="4">
        <v>8.1716637272193117E-3</v>
      </c>
    </row>
    <row r="1807" spans="1:6" x14ac:dyDescent="0.3">
      <c r="A1807" s="4">
        <v>46.600499999999997</v>
      </c>
      <c r="B1807" s="4">
        <v>10.09577</v>
      </c>
      <c r="C1807" s="4">
        <v>-1.597944</v>
      </c>
      <c r="D1807" s="4">
        <f t="shared" si="28"/>
        <v>8.3782166367463093E-3</v>
      </c>
      <c r="F1807" s="4">
        <v>8.3782166367463093E-3</v>
      </c>
    </row>
    <row r="1808" spans="1:6" x14ac:dyDescent="0.3">
      <c r="A1808" s="4">
        <v>46.603830000000002</v>
      </c>
      <c r="B1808" s="4">
        <v>10.129189999999999</v>
      </c>
      <c r="C1808" s="4">
        <v>-1.5982240000000001</v>
      </c>
      <c r="D1808" s="4">
        <f t="shared" si="28"/>
        <v>8.41178256908162E-3</v>
      </c>
      <c r="F1808" s="4">
        <v>8.41178256908162E-3</v>
      </c>
    </row>
    <row r="1809" spans="1:6" x14ac:dyDescent="0.3">
      <c r="A1809" s="4">
        <v>46.607170000000004</v>
      </c>
      <c r="B1809" s="4">
        <v>10.16212</v>
      </c>
      <c r="C1809" s="4">
        <v>-1.5985009999999999</v>
      </c>
      <c r="D1809" s="4">
        <f t="shared" si="28"/>
        <v>7.7891654465621317E-3</v>
      </c>
      <c r="F1809" s="4">
        <v>7.7891654465621317E-3</v>
      </c>
    </row>
    <row r="1810" spans="1:6" x14ac:dyDescent="0.3">
      <c r="A1810" s="4">
        <v>46.610500000000002</v>
      </c>
      <c r="B1810" s="4">
        <v>10.19627</v>
      </c>
      <c r="C1810" s="4">
        <v>-1.598767</v>
      </c>
      <c r="D1810" s="4">
        <f t="shared" si="28"/>
        <v>8.3231707317063478E-3</v>
      </c>
      <c r="F1810" s="4">
        <v>8.3231707317063478E-3</v>
      </c>
    </row>
    <row r="1811" spans="1:6" x14ac:dyDescent="0.3">
      <c r="A1811" s="4">
        <v>46.61383</v>
      </c>
      <c r="B1811" s="4">
        <v>10.22907</v>
      </c>
      <c r="C1811" s="4">
        <v>-1.59904</v>
      </c>
      <c r="D1811" s="4">
        <f t="shared" si="28"/>
        <v>7.8931750741804297E-3</v>
      </c>
      <c r="F1811" s="4">
        <v>7.8931750741804297E-3</v>
      </c>
    </row>
    <row r="1812" spans="1:6" x14ac:dyDescent="0.3">
      <c r="A1812" s="4">
        <v>46.617159999999998</v>
      </c>
      <c r="B1812" s="4">
        <v>10.26277</v>
      </c>
      <c r="C1812" s="4">
        <v>-1.5993059999999999</v>
      </c>
      <c r="D1812" s="4">
        <f t="shared" si="28"/>
        <v>8.1564584596747376E-3</v>
      </c>
      <c r="F1812" s="4">
        <v>8.1564584596747376E-3</v>
      </c>
    </row>
    <row r="1813" spans="1:6" x14ac:dyDescent="0.3">
      <c r="A1813" s="4">
        <v>46.6205</v>
      </c>
      <c r="B1813" s="4">
        <v>10.29575</v>
      </c>
      <c r="C1813" s="4">
        <v>-1.599575</v>
      </c>
      <c r="D1813" s="4">
        <f t="shared" si="28"/>
        <v>8.7975646879751984E-3</v>
      </c>
      <c r="F1813" s="4">
        <v>8.7975646879751984E-3</v>
      </c>
    </row>
    <row r="1814" spans="1:6" x14ac:dyDescent="0.3">
      <c r="A1814" s="4">
        <v>46.623829999999998</v>
      </c>
      <c r="B1814" s="4">
        <v>10.3286</v>
      </c>
      <c r="C1814" s="4">
        <v>-1.599864</v>
      </c>
      <c r="D1814" s="4">
        <f t="shared" si="28"/>
        <v>8.5970149253750822E-3</v>
      </c>
      <c r="F1814" s="4">
        <v>8.5970149253750822E-3</v>
      </c>
    </row>
    <row r="1815" spans="1:6" x14ac:dyDescent="0.3">
      <c r="A1815" s="4">
        <v>46.62717</v>
      </c>
      <c r="B1815" s="4">
        <v>10.3621</v>
      </c>
      <c r="C1815" s="4">
        <v>-1.600152</v>
      </c>
      <c r="D1815" s="4">
        <f t="shared" si="28"/>
        <v>8.747396608152963E-3</v>
      </c>
      <c r="F1815" s="4">
        <v>8.747396608152963E-3</v>
      </c>
    </row>
    <row r="1816" spans="1:6" x14ac:dyDescent="0.3">
      <c r="A1816" s="4">
        <v>46.630499999999998</v>
      </c>
      <c r="B1816" s="4">
        <v>10.395709999999999</v>
      </c>
      <c r="C1816" s="4">
        <v>-1.600446</v>
      </c>
      <c r="D1816" s="4">
        <f t="shared" si="28"/>
        <v>8.7698646262476965E-3</v>
      </c>
      <c r="F1816" s="4">
        <v>8.7698646262476965E-3</v>
      </c>
    </row>
    <row r="1817" spans="1:6" x14ac:dyDescent="0.3">
      <c r="A1817" s="4">
        <v>46.633830000000003</v>
      </c>
      <c r="B1817" s="4">
        <v>10.429690000000001</v>
      </c>
      <c r="C1817" s="4">
        <v>-1.6007439999999999</v>
      </c>
      <c r="D1817" s="4">
        <f t="shared" si="28"/>
        <v>8.9177750906939621E-3</v>
      </c>
      <c r="F1817" s="4">
        <v>8.9177750906939621E-3</v>
      </c>
    </row>
    <row r="1818" spans="1:6" x14ac:dyDescent="0.3">
      <c r="A1818" s="4">
        <v>46.637160000000002</v>
      </c>
      <c r="B1818" s="4">
        <v>10.462770000000001</v>
      </c>
      <c r="C1818" s="4">
        <v>-1.6010390000000001</v>
      </c>
      <c r="D1818" s="4">
        <f t="shared" si="28"/>
        <v>8.0439299495372579E-3</v>
      </c>
      <c r="F1818" s="4">
        <v>8.0439299495372579E-3</v>
      </c>
    </row>
    <row r="1819" spans="1:6" x14ac:dyDescent="0.3">
      <c r="A1819" s="4">
        <v>46.640500000000003</v>
      </c>
      <c r="B1819" s="4">
        <v>10.496460000000001</v>
      </c>
      <c r="C1819" s="4">
        <v>-1.60131</v>
      </c>
      <c r="D1819" s="4">
        <f t="shared" si="28"/>
        <v>7.3681018799273681E-3</v>
      </c>
      <c r="F1819" s="4">
        <v>7.3681018799273681E-3</v>
      </c>
    </row>
    <row r="1820" spans="1:6" x14ac:dyDescent="0.3">
      <c r="A1820" s="4">
        <v>46.643830000000001</v>
      </c>
      <c r="B1820" s="4">
        <v>10.529439999999999</v>
      </c>
      <c r="C1820" s="4">
        <v>-1.601553</v>
      </c>
      <c r="D1820" s="4">
        <f t="shared" si="28"/>
        <v>6.9078947368447436E-3</v>
      </c>
      <c r="F1820" s="4">
        <v>6.9078947368447436E-3</v>
      </c>
    </row>
    <row r="1821" spans="1:6" x14ac:dyDescent="0.3">
      <c r="A1821" s="4">
        <v>46.647170000000003</v>
      </c>
      <c r="B1821" s="4">
        <v>10.56288</v>
      </c>
      <c r="C1821" s="4">
        <v>-1.6017840000000001</v>
      </c>
      <c r="D1821" s="4">
        <f t="shared" si="28"/>
        <v>7.7224736048206628E-3</v>
      </c>
      <c r="F1821" s="4">
        <v>7.7224736048206628E-3</v>
      </c>
    </row>
    <row r="1822" spans="1:6" x14ac:dyDescent="0.3">
      <c r="A1822" s="4">
        <v>46.650500000000001</v>
      </c>
      <c r="B1822" s="4">
        <v>10.596030000000001</v>
      </c>
      <c r="C1822" s="4">
        <v>-1.6020399999999999</v>
      </c>
      <c r="D1822" s="4">
        <f t="shared" si="28"/>
        <v>8.0745341614965327E-3</v>
      </c>
      <c r="F1822" s="4">
        <v>8.0745341614965327E-3</v>
      </c>
    </row>
    <row r="1823" spans="1:6" x14ac:dyDescent="0.3">
      <c r="A1823" s="4">
        <v>46.653829999999999</v>
      </c>
      <c r="B1823" s="4">
        <v>10.62984</v>
      </c>
      <c r="C1823" s="4">
        <v>-1.6023130000000001</v>
      </c>
      <c r="D1823" s="4">
        <f t="shared" si="28"/>
        <v>8.0012262415649141E-3</v>
      </c>
      <c r="F1823" s="4">
        <v>8.0012262415649141E-3</v>
      </c>
    </row>
    <row r="1824" spans="1:6" x14ac:dyDescent="0.3">
      <c r="A1824" s="4">
        <v>46.657170000000001</v>
      </c>
      <c r="B1824" s="4">
        <v>10.662459999999999</v>
      </c>
      <c r="C1824" s="4">
        <v>-1.6025739999999999</v>
      </c>
      <c r="D1824" s="4">
        <f t="shared" si="28"/>
        <v>6.8330362447993082E-3</v>
      </c>
      <c r="F1824" s="4">
        <v>6.8330362447993082E-3</v>
      </c>
    </row>
    <row r="1825" spans="1:6" x14ac:dyDescent="0.3">
      <c r="A1825" s="4">
        <v>46.660499999999999</v>
      </c>
      <c r="B1825" s="4">
        <v>10.696120000000001</v>
      </c>
      <c r="C1825" s="4">
        <v>-1.6028039999999999</v>
      </c>
      <c r="D1825" s="4">
        <f t="shared" si="28"/>
        <v>6.0716454159137892E-3</v>
      </c>
      <c r="F1825" s="4">
        <v>6.0716454159137892E-3</v>
      </c>
    </row>
    <row r="1826" spans="1:6" x14ac:dyDescent="0.3">
      <c r="A1826" s="4">
        <v>46.663829999999997</v>
      </c>
      <c r="B1826" s="4">
        <v>10.72906</v>
      </c>
      <c r="C1826" s="4">
        <v>-1.6030040000000001</v>
      </c>
      <c r="D1826" s="4">
        <f t="shared" si="28"/>
        <v>6.0792951541807187E-3</v>
      </c>
      <c r="F1826" s="4">
        <v>6.0792951541807187E-3</v>
      </c>
    </row>
    <row r="1827" spans="1:6" x14ac:dyDescent="0.3">
      <c r="A1827" s="4">
        <v>46.667160000000003</v>
      </c>
      <c r="B1827" s="4">
        <v>10.763109999999999</v>
      </c>
      <c r="C1827" s="4">
        <v>-1.6032109999999999</v>
      </c>
      <c r="D1827" s="4">
        <f t="shared" si="28"/>
        <v>6.5737655256021821E-3</v>
      </c>
      <c r="F1827" s="4">
        <v>6.5737655256021821E-3</v>
      </c>
    </row>
    <row r="1828" spans="1:6" x14ac:dyDescent="0.3">
      <c r="A1828" s="4">
        <v>46.670499999999997</v>
      </c>
      <c r="B1828" s="4">
        <v>10.79612</v>
      </c>
      <c r="C1828" s="4">
        <v>-1.6034280000000001</v>
      </c>
      <c r="D1828" s="4">
        <f t="shared" si="28"/>
        <v>7.043879907618766E-3</v>
      </c>
      <c r="F1828" s="4">
        <v>7.043879907618766E-3</v>
      </c>
    </row>
    <row r="1829" spans="1:6" x14ac:dyDescent="0.3">
      <c r="A1829" s="4">
        <v>46.673830000000002</v>
      </c>
      <c r="B1829" s="4">
        <v>10.83076</v>
      </c>
      <c r="C1829" s="4">
        <v>-1.603672</v>
      </c>
      <c r="D1829" s="4">
        <f t="shared" si="28"/>
        <v>7.7596996245315325E-3</v>
      </c>
      <c r="F1829" s="4">
        <v>7.7596996245315325E-3</v>
      </c>
    </row>
    <row r="1830" spans="1:6" x14ac:dyDescent="0.3">
      <c r="A1830" s="4">
        <v>46.677169999999997</v>
      </c>
      <c r="B1830" s="4">
        <v>10.862719999999999</v>
      </c>
      <c r="C1830" s="4">
        <v>-1.60392</v>
      </c>
      <c r="D1830" s="4">
        <f t="shared" si="28"/>
        <v>6.2926684476069744E-3</v>
      </c>
      <c r="F1830" s="4">
        <v>6.2926684476069744E-3</v>
      </c>
    </row>
    <row r="1831" spans="1:6" x14ac:dyDescent="0.3">
      <c r="A1831" s="4">
        <v>46.680500000000002</v>
      </c>
      <c r="B1831" s="4">
        <v>10.896409999999999</v>
      </c>
      <c r="C1831" s="4">
        <v>-1.6041319999999999</v>
      </c>
      <c r="D1831" s="4">
        <f t="shared" si="28"/>
        <v>6.428571428577886E-3</v>
      </c>
      <c r="F1831" s="4">
        <v>6.428571428577886E-3</v>
      </c>
    </row>
    <row r="1832" spans="1:6" x14ac:dyDescent="0.3">
      <c r="A1832" s="4">
        <v>46.68383</v>
      </c>
      <c r="B1832" s="4">
        <v>10.930009999999999</v>
      </c>
      <c r="C1832" s="4">
        <v>-1.6043480000000001</v>
      </c>
      <c r="D1832" s="4">
        <f t="shared" si="28"/>
        <v>6.6481137909661439E-3</v>
      </c>
      <c r="F1832" s="4">
        <v>6.6481137909661439E-3</v>
      </c>
    </row>
    <row r="1833" spans="1:6" x14ac:dyDescent="0.3">
      <c r="A1833" s="4">
        <v>46.687159999999999</v>
      </c>
      <c r="B1833" s="4">
        <v>10.962350000000001</v>
      </c>
      <c r="C1833" s="4">
        <v>-1.604563</v>
      </c>
      <c r="D1833" s="4">
        <f t="shared" si="28"/>
        <v>6.6666666666685883E-3</v>
      </c>
      <c r="F1833" s="4">
        <v>6.6666666666685883E-3</v>
      </c>
    </row>
    <row r="1834" spans="1:6" x14ac:dyDescent="0.3">
      <c r="A1834" s="4">
        <v>46.6905</v>
      </c>
      <c r="B1834" s="4">
        <v>10.99625</v>
      </c>
      <c r="C1834" s="4">
        <v>-1.604789</v>
      </c>
      <c r="D1834" s="4">
        <f t="shared" si="28"/>
        <v>7.1790288948444629E-3</v>
      </c>
      <c r="F1834" s="4">
        <v>7.1790288948444629E-3</v>
      </c>
    </row>
    <row r="1835" spans="1:6" x14ac:dyDescent="0.3">
      <c r="A1835" s="4">
        <v>46.693829999999998</v>
      </c>
      <c r="B1835" s="4">
        <v>11.029820000000001</v>
      </c>
      <c r="C1835" s="4">
        <v>-1.60503</v>
      </c>
      <c r="D1835" s="4">
        <f t="shared" si="28"/>
        <v>6.809927360779163E-3</v>
      </c>
      <c r="F1835" s="4">
        <v>6.809927360779163E-3</v>
      </c>
    </row>
    <row r="1836" spans="1:6" x14ac:dyDescent="0.3">
      <c r="A1836" s="4">
        <v>46.69717</v>
      </c>
      <c r="B1836" s="4">
        <v>11.062860000000001</v>
      </c>
      <c r="C1836" s="4">
        <v>-1.6052550000000001</v>
      </c>
      <c r="D1836" s="4">
        <f t="shared" si="28"/>
        <v>4.8787788087373092E-3</v>
      </c>
      <c r="F1836" s="4">
        <v>4.8787788087373092E-3</v>
      </c>
    </row>
    <row r="1837" spans="1:6" x14ac:dyDescent="0.3">
      <c r="A1837" s="4">
        <v>46.700499999999998</v>
      </c>
      <c r="B1837" s="4">
        <v>11.096270000000001</v>
      </c>
      <c r="C1837" s="4">
        <v>-1.605418</v>
      </c>
      <c r="D1837" s="4">
        <f t="shared" si="28"/>
        <v>5.1813471502592428E-3</v>
      </c>
      <c r="F1837" s="4">
        <v>5.1813471502592428E-3</v>
      </c>
    </row>
    <row r="1838" spans="1:6" x14ac:dyDescent="0.3">
      <c r="A1838" s="4">
        <v>46.703830000000004</v>
      </c>
      <c r="B1838" s="4">
        <v>11.12908</v>
      </c>
      <c r="C1838" s="4">
        <v>-1.605588</v>
      </c>
      <c r="D1838" s="4">
        <f t="shared" si="28"/>
        <v>5.0550104073743976E-3</v>
      </c>
      <c r="F1838" s="4">
        <v>5.0550104073743976E-3</v>
      </c>
    </row>
    <row r="1839" spans="1:6" x14ac:dyDescent="0.3">
      <c r="A1839" s="4">
        <v>46.707169999999998</v>
      </c>
      <c r="B1839" s="4">
        <v>11.162710000000001</v>
      </c>
      <c r="C1839" s="4">
        <v>-1.605758</v>
      </c>
      <c r="D1839" s="4">
        <f t="shared" si="28"/>
        <v>5.797967722654767E-3</v>
      </c>
      <c r="F1839" s="4">
        <v>5.797967722654767E-3</v>
      </c>
    </row>
    <row r="1840" spans="1:6" x14ac:dyDescent="0.3">
      <c r="A1840" s="4">
        <v>46.710500000000003</v>
      </c>
      <c r="B1840" s="4">
        <v>11.19617</v>
      </c>
      <c r="C1840" s="4">
        <v>-1.605952</v>
      </c>
      <c r="D1840" s="4">
        <f t="shared" si="28"/>
        <v>7.1581523401607287E-3</v>
      </c>
      <c r="F1840" s="4">
        <v>7.1581523401607287E-3</v>
      </c>
    </row>
    <row r="1841" spans="1:6" x14ac:dyDescent="0.3">
      <c r="A1841" s="4">
        <v>46.713830000000002</v>
      </c>
      <c r="B1841" s="4">
        <v>11.228859999999999</v>
      </c>
      <c r="C1841" s="4">
        <v>-1.6061859999999999</v>
      </c>
      <c r="D1841" s="4">
        <f t="shared" si="28"/>
        <v>7.549361207902114E-3</v>
      </c>
      <c r="F1841" s="4">
        <v>7.549361207902114E-3</v>
      </c>
    </row>
    <row r="1842" spans="1:6" x14ac:dyDescent="0.3">
      <c r="A1842" s="4">
        <v>46.717170000000003</v>
      </c>
      <c r="B1842" s="4">
        <v>11.263299999999999</v>
      </c>
      <c r="C1842" s="4">
        <v>-1.606446</v>
      </c>
      <c r="D1842" s="4">
        <f t="shared" si="28"/>
        <v>8.0340839926972656E-3</v>
      </c>
      <c r="F1842" s="4">
        <v>8.0340839926972656E-3</v>
      </c>
    </row>
    <row r="1843" spans="1:6" x14ac:dyDescent="0.3">
      <c r="A1843" s="4">
        <v>46.720500000000001</v>
      </c>
      <c r="B1843" s="4">
        <v>11.29616</v>
      </c>
      <c r="C1843" s="4">
        <v>-1.6067100000000001</v>
      </c>
      <c r="D1843" s="4">
        <f t="shared" si="28"/>
        <v>6.4196089874494046E-3</v>
      </c>
      <c r="F1843" s="4">
        <v>6.4196089874494046E-3</v>
      </c>
    </row>
    <row r="1844" spans="1:6" x14ac:dyDescent="0.3">
      <c r="A1844" s="4">
        <v>46.72383</v>
      </c>
      <c r="B1844" s="4">
        <v>11.33043</v>
      </c>
      <c r="C1844" s="4">
        <v>-1.60693</v>
      </c>
      <c r="D1844" s="4">
        <f t="shared" si="28"/>
        <v>6.0262529832944165E-3</v>
      </c>
      <c r="F1844" s="4">
        <v>6.0262529832944165E-3</v>
      </c>
    </row>
    <row r="1845" spans="1:6" x14ac:dyDescent="0.3">
      <c r="A1845" s="4">
        <v>46.727170000000001</v>
      </c>
      <c r="B1845" s="4">
        <v>11.363950000000001</v>
      </c>
      <c r="C1845" s="4">
        <v>-1.607132</v>
      </c>
      <c r="D1845" s="4">
        <f t="shared" si="28"/>
        <v>5.6828597616872881E-3</v>
      </c>
      <c r="F1845" s="4">
        <v>5.6828597616872881E-3</v>
      </c>
    </row>
    <row r="1846" spans="1:6" x14ac:dyDescent="0.3">
      <c r="A1846" s="4">
        <v>46.730499999999999</v>
      </c>
      <c r="B1846" s="4">
        <v>11.39668</v>
      </c>
      <c r="C1846" s="4">
        <v>-1.607318</v>
      </c>
      <c r="D1846" s="4">
        <f t="shared" si="28"/>
        <v>5.8398555087305036E-3</v>
      </c>
      <c r="F1846" s="4">
        <v>5.8398555087305036E-3</v>
      </c>
    </row>
    <row r="1847" spans="1:6" x14ac:dyDescent="0.3">
      <c r="A1847" s="4">
        <v>46.733829999999998</v>
      </c>
      <c r="B1847" s="4">
        <v>11.4299</v>
      </c>
      <c r="C1847" s="4">
        <v>-1.6075120000000001</v>
      </c>
      <c r="D1847" s="4">
        <f t="shared" si="28"/>
        <v>6.542909312229392E-3</v>
      </c>
      <c r="F1847" s="4">
        <v>6.542909312229392E-3</v>
      </c>
    </row>
    <row r="1848" spans="1:6" x14ac:dyDescent="0.3">
      <c r="A1848" s="4">
        <v>46.737169999999999</v>
      </c>
      <c r="B1848" s="4">
        <v>11.462759999999999</v>
      </c>
      <c r="C1848" s="4">
        <v>-1.6077269999999999</v>
      </c>
      <c r="D1848" s="4">
        <f t="shared" si="28"/>
        <v>5.9033989266589282E-3</v>
      </c>
      <c r="F1848" s="4">
        <v>5.9033989266589282E-3</v>
      </c>
    </row>
    <row r="1849" spans="1:6" x14ac:dyDescent="0.3">
      <c r="A1849" s="4">
        <v>46.740499999999997</v>
      </c>
      <c r="B1849" s="4">
        <v>11.4963</v>
      </c>
      <c r="C1849" s="4">
        <v>-1.607925</v>
      </c>
      <c r="D1849" s="4">
        <f t="shared" si="28"/>
        <v>5.3576685310539936E-3</v>
      </c>
      <c r="F1849" s="4">
        <v>5.3576685310539936E-3</v>
      </c>
    </row>
    <row r="1850" spans="1:6" x14ac:dyDescent="0.3">
      <c r="A1850" s="4">
        <v>46.743830000000003</v>
      </c>
      <c r="B1850" s="4">
        <v>11.53027</v>
      </c>
      <c r="C1850" s="4">
        <v>-1.608107</v>
      </c>
      <c r="D1850" s="4">
        <f t="shared" si="28"/>
        <v>5.3304904051182803E-3</v>
      </c>
      <c r="F1850" s="4">
        <v>5.3304904051182803E-3</v>
      </c>
    </row>
    <row r="1851" spans="1:6" x14ac:dyDescent="0.3">
      <c r="A1851" s="4">
        <v>46.747160000000001</v>
      </c>
      <c r="B1851" s="4">
        <v>11.5631</v>
      </c>
      <c r="C1851" s="4">
        <v>-1.608282</v>
      </c>
      <c r="D1851" s="4">
        <f t="shared" si="28"/>
        <v>5.3309374064096204E-3</v>
      </c>
      <c r="F1851" s="4">
        <v>5.3309374064096204E-3</v>
      </c>
    </row>
    <row r="1852" spans="1:6" x14ac:dyDescent="0.3">
      <c r="A1852" s="4">
        <v>46.750500000000002</v>
      </c>
      <c r="B1852" s="4">
        <v>11.596489999999999</v>
      </c>
      <c r="C1852" s="4">
        <v>-1.60846</v>
      </c>
      <c r="D1852" s="4">
        <f t="shared" si="28"/>
        <v>6.0226595110325996E-3</v>
      </c>
      <c r="F1852" s="4">
        <v>6.0226595110325996E-3</v>
      </c>
    </row>
    <row r="1853" spans="1:6" x14ac:dyDescent="0.3">
      <c r="A1853" s="4">
        <v>46.753830000000001</v>
      </c>
      <c r="B1853" s="4">
        <v>11.63003</v>
      </c>
      <c r="C1853" s="4">
        <v>-1.608662</v>
      </c>
      <c r="D1853" s="4">
        <f t="shared" si="28"/>
        <v>6.8148148148135064E-3</v>
      </c>
      <c r="F1853" s="4">
        <v>6.8148148148135064E-3</v>
      </c>
    </row>
    <row r="1854" spans="1:6" x14ac:dyDescent="0.3">
      <c r="A1854" s="4">
        <v>46.757170000000002</v>
      </c>
      <c r="B1854" s="4">
        <v>11.663779999999999</v>
      </c>
      <c r="C1854" s="4">
        <v>-1.608892</v>
      </c>
      <c r="D1854" s="4">
        <f t="shared" si="28"/>
        <v>6.4300879587533234E-3</v>
      </c>
      <c r="F1854" s="4">
        <v>6.4300879587533234E-3</v>
      </c>
    </row>
    <row r="1855" spans="1:6" x14ac:dyDescent="0.3">
      <c r="A1855" s="4">
        <v>46.7605</v>
      </c>
      <c r="B1855" s="4">
        <v>11.69675</v>
      </c>
      <c r="C1855" s="4">
        <v>-1.6091040000000001</v>
      </c>
      <c r="D1855" s="4">
        <f t="shared" si="28"/>
        <v>5.7341442224129588E-3</v>
      </c>
      <c r="F1855" s="4">
        <v>5.7341442224129588E-3</v>
      </c>
    </row>
    <row r="1856" spans="1:6" x14ac:dyDescent="0.3">
      <c r="A1856" s="4">
        <v>46.763829999999999</v>
      </c>
      <c r="B1856" s="4">
        <v>11.73128</v>
      </c>
      <c r="C1856" s="4">
        <v>-1.609302</v>
      </c>
      <c r="D1856" s="4">
        <f t="shared" si="28"/>
        <v>5.692837034717171E-3</v>
      </c>
      <c r="F1856" s="4">
        <v>5.692837034717171E-3</v>
      </c>
    </row>
    <row r="1857" spans="1:6" x14ac:dyDescent="0.3">
      <c r="A1857" s="4">
        <v>46.76717</v>
      </c>
      <c r="B1857" s="4">
        <v>11.763249999999999</v>
      </c>
      <c r="C1857" s="4">
        <v>-1.6094839999999999</v>
      </c>
      <c r="D1857" s="4">
        <f t="shared" si="28"/>
        <v>5.4370681886446882E-3</v>
      </c>
      <c r="F1857" s="4">
        <v>5.4370681886446882E-3</v>
      </c>
    </row>
    <row r="1858" spans="1:6" x14ac:dyDescent="0.3">
      <c r="A1858" s="4">
        <v>46.770499999999998</v>
      </c>
      <c r="B1858" s="4">
        <v>11.79654</v>
      </c>
      <c r="C1858" s="4">
        <v>-1.6096649999999999</v>
      </c>
      <c r="D1858" s="4">
        <f t="shared" si="28"/>
        <v>5.253889051956331E-3</v>
      </c>
      <c r="F1858" s="4">
        <v>5.253889051956331E-3</v>
      </c>
    </row>
    <row r="1859" spans="1:6" x14ac:dyDescent="0.3">
      <c r="A1859" s="4">
        <v>46.773829999999997</v>
      </c>
      <c r="B1859" s="4">
        <v>11.83061</v>
      </c>
      <c r="C1859" s="4">
        <v>-1.6098440000000001</v>
      </c>
      <c r="D1859" s="4">
        <f t="shared" ref="D1859:D1922" si="29">ABS((C1860-C1859)/(B1860-B1859))</f>
        <v>5.4769786337618533E-3</v>
      </c>
      <c r="F1859" s="4">
        <v>5.4769786337618533E-3</v>
      </c>
    </row>
    <row r="1860" spans="1:6" x14ac:dyDescent="0.3">
      <c r="A1860" s="4">
        <v>46.777160000000002</v>
      </c>
      <c r="B1860" s="4">
        <v>11.86384</v>
      </c>
      <c r="C1860" s="4">
        <v>-1.610026</v>
      </c>
      <c r="D1860" s="4">
        <f t="shared" si="29"/>
        <v>5.797546012269705E-3</v>
      </c>
      <c r="F1860" s="4">
        <v>5.797546012269705E-3</v>
      </c>
    </row>
    <row r="1861" spans="1:6" x14ac:dyDescent="0.3">
      <c r="A1861" s="4">
        <v>46.780500000000004</v>
      </c>
      <c r="B1861" s="4">
        <v>11.89644</v>
      </c>
      <c r="C1861" s="4">
        <v>-1.610215</v>
      </c>
      <c r="D1861" s="4">
        <f t="shared" si="29"/>
        <v>5.3709198813053048E-3</v>
      </c>
      <c r="F1861" s="4">
        <v>5.3709198813053048E-3</v>
      </c>
    </row>
    <row r="1862" spans="1:6" x14ac:dyDescent="0.3">
      <c r="A1862" s="4">
        <v>46.783830000000002</v>
      </c>
      <c r="B1862" s="4">
        <v>11.93014</v>
      </c>
      <c r="C1862" s="4">
        <v>-1.6103959999999999</v>
      </c>
      <c r="D1862" s="4">
        <f t="shared" si="29"/>
        <v>4.5535714285735241E-3</v>
      </c>
      <c r="F1862" s="4">
        <v>4.5535714285735241E-3</v>
      </c>
    </row>
    <row r="1863" spans="1:6" x14ac:dyDescent="0.3">
      <c r="A1863" s="4">
        <v>46.787170000000003</v>
      </c>
      <c r="B1863" s="4">
        <v>11.96374</v>
      </c>
      <c r="C1863" s="4">
        <v>-1.610549</v>
      </c>
      <c r="D1863" s="4">
        <f t="shared" si="29"/>
        <v>4.8228639476032859E-3</v>
      </c>
      <c r="F1863" s="4">
        <v>4.8228639476032859E-3</v>
      </c>
    </row>
    <row r="1864" spans="1:6" x14ac:dyDescent="0.3">
      <c r="A1864" s="4">
        <v>46.790500000000002</v>
      </c>
      <c r="B1864" s="4">
        <v>11.99733</v>
      </c>
      <c r="C1864" s="4">
        <v>-1.610711</v>
      </c>
      <c r="D1864" s="4">
        <f t="shared" si="29"/>
        <v>4.8914704983166911E-3</v>
      </c>
      <c r="F1864" s="4">
        <v>4.8914704983166911E-3</v>
      </c>
    </row>
    <row r="1865" spans="1:6" x14ac:dyDescent="0.3">
      <c r="A1865" s="4">
        <v>46.79383</v>
      </c>
      <c r="B1865" s="4">
        <v>12.03004</v>
      </c>
      <c r="C1865" s="4">
        <v>-1.6108709999999999</v>
      </c>
      <c r="D1865" s="4">
        <f t="shared" si="29"/>
        <v>4.7491039426528145E-3</v>
      </c>
      <c r="F1865" s="4">
        <v>4.7491039426528145E-3</v>
      </c>
    </row>
    <row r="1866" spans="1:6" x14ac:dyDescent="0.3">
      <c r="A1866" s="4">
        <v>46.797159999999998</v>
      </c>
      <c r="B1866" s="4">
        <v>12.06352</v>
      </c>
      <c r="C1866" s="4">
        <v>-1.61103</v>
      </c>
      <c r="D1866" s="4">
        <f t="shared" si="29"/>
        <v>5.2064631956948168E-3</v>
      </c>
      <c r="F1866" s="4">
        <v>5.2064631956948168E-3</v>
      </c>
    </row>
    <row r="1867" spans="1:6" x14ac:dyDescent="0.3">
      <c r="A1867" s="4">
        <v>46.8005</v>
      </c>
      <c r="B1867" s="4">
        <v>12.09694</v>
      </c>
      <c r="C1867" s="4">
        <v>-1.6112040000000001</v>
      </c>
      <c r="D1867" s="4">
        <f t="shared" si="29"/>
        <v>5.0558495002892201E-3</v>
      </c>
      <c r="F1867" s="4">
        <v>5.0558495002892201E-3</v>
      </c>
    </row>
    <row r="1868" spans="1:6" x14ac:dyDescent="0.3">
      <c r="A1868" s="4">
        <v>46.803829999999998</v>
      </c>
      <c r="B1868" s="4">
        <v>12.13096</v>
      </c>
      <c r="C1868" s="4">
        <v>-1.6113759999999999</v>
      </c>
      <c r="D1868" s="4">
        <f t="shared" si="29"/>
        <v>4.1430700447127088E-3</v>
      </c>
      <c r="F1868" s="4">
        <v>4.1430700447127088E-3</v>
      </c>
    </row>
    <row r="1869" spans="1:6" x14ac:dyDescent="0.3">
      <c r="A1869" s="4">
        <v>46.807169999999999</v>
      </c>
      <c r="B1869" s="4">
        <v>12.16451</v>
      </c>
      <c r="C1869" s="4">
        <v>-1.611515</v>
      </c>
      <c r="D1869" s="4">
        <f t="shared" si="29"/>
        <v>3.9083969465620073E-3</v>
      </c>
      <c r="F1869" s="4">
        <v>3.9083969465620073E-3</v>
      </c>
    </row>
    <row r="1870" spans="1:6" x14ac:dyDescent="0.3">
      <c r="A1870" s="4">
        <v>46.810499999999998</v>
      </c>
      <c r="B1870" s="4">
        <v>12.19726</v>
      </c>
      <c r="C1870" s="4">
        <v>-1.6116429999999999</v>
      </c>
      <c r="D1870" s="4">
        <f t="shared" si="29"/>
        <v>3.2007179180401396E-3</v>
      </c>
      <c r="F1870" s="4">
        <v>3.2007179180401396E-3</v>
      </c>
    </row>
    <row r="1871" spans="1:6" x14ac:dyDescent="0.3">
      <c r="A1871" s="4">
        <v>46.813830000000003</v>
      </c>
      <c r="B1871" s="4">
        <v>12.230689999999999</v>
      </c>
      <c r="C1871" s="4">
        <v>-1.61175</v>
      </c>
      <c r="D1871" s="4">
        <f t="shared" si="29"/>
        <v>3.5867565910459105E-3</v>
      </c>
      <c r="F1871" s="4">
        <v>3.5867565910459105E-3</v>
      </c>
    </row>
    <row r="1872" spans="1:6" x14ac:dyDescent="0.3">
      <c r="A1872" s="4">
        <v>46.817169999999997</v>
      </c>
      <c r="B1872" s="4">
        <v>12.263310000000001</v>
      </c>
      <c r="C1872" s="4">
        <v>-1.6118669999999999</v>
      </c>
      <c r="D1872" s="4">
        <f t="shared" si="29"/>
        <v>4.530453045304977E-3</v>
      </c>
      <c r="F1872" s="4">
        <v>4.530453045304977E-3</v>
      </c>
    </row>
    <row r="1873" spans="1:6" x14ac:dyDescent="0.3">
      <c r="A1873" s="4">
        <v>46.820500000000003</v>
      </c>
      <c r="B1873" s="4">
        <v>12.29664</v>
      </c>
      <c r="C1873" s="4">
        <v>-1.612018</v>
      </c>
      <c r="D1873" s="4">
        <f t="shared" si="29"/>
        <v>5.267830719148053E-3</v>
      </c>
      <c r="F1873" s="4">
        <v>5.267830719148053E-3</v>
      </c>
    </row>
    <row r="1874" spans="1:6" x14ac:dyDescent="0.3">
      <c r="A1874" s="4">
        <v>46.823830000000001</v>
      </c>
      <c r="B1874" s="4">
        <v>12.33043</v>
      </c>
      <c r="C1874" s="4">
        <v>-1.612196</v>
      </c>
      <c r="D1874" s="4">
        <f t="shared" si="29"/>
        <v>6.2789978348268913E-3</v>
      </c>
      <c r="F1874" s="4">
        <v>6.2789978348268913E-3</v>
      </c>
    </row>
    <row r="1875" spans="1:6" x14ac:dyDescent="0.3">
      <c r="A1875" s="4">
        <v>46.827170000000002</v>
      </c>
      <c r="B1875" s="4">
        <v>12.36276</v>
      </c>
      <c r="C1875" s="4">
        <v>-1.6123989999999999</v>
      </c>
      <c r="D1875" s="4">
        <f t="shared" si="29"/>
        <v>5.3145647802384528E-3</v>
      </c>
      <c r="F1875" s="4">
        <v>5.3145647802384528E-3</v>
      </c>
    </row>
    <row r="1876" spans="1:6" x14ac:dyDescent="0.3">
      <c r="A1876" s="4">
        <v>46.830500000000001</v>
      </c>
      <c r="B1876" s="4">
        <v>12.39757</v>
      </c>
      <c r="C1876" s="4">
        <v>-1.612584</v>
      </c>
      <c r="D1876" s="4">
        <f t="shared" si="29"/>
        <v>4.8189164920705791E-3</v>
      </c>
      <c r="F1876" s="4">
        <v>4.8189164920705791E-3</v>
      </c>
    </row>
    <row r="1877" spans="1:6" x14ac:dyDescent="0.3">
      <c r="A1877" s="4">
        <v>46.833829999999999</v>
      </c>
      <c r="B1877" s="4">
        <v>12.43098</v>
      </c>
      <c r="C1877" s="4">
        <v>-1.6127450000000001</v>
      </c>
      <c r="D1877" s="4">
        <f t="shared" si="29"/>
        <v>4.3491484184915519E-3</v>
      </c>
      <c r="F1877" s="4">
        <v>4.3491484184915519E-3</v>
      </c>
    </row>
    <row r="1878" spans="1:6" x14ac:dyDescent="0.3">
      <c r="A1878" s="4">
        <v>46.837159999999997</v>
      </c>
      <c r="B1878" s="4">
        <v>12.46386</v>
      </c>
      <c r="C1878" s="4">
        <v>-1.6128880000000001</v>
      </c>
      <c r="D1878" s="4">
        <f t="shared" si="29"/>
        <v>3.5862477771136966E-3</v>
      </c>
      <c r="F1878" s="4">
        <v>3.5862477771136966E-3</v>
      </c>
    </row>
    <row r="1879" spans="1:6" x14ac:dyDescent="0.3">
      <c r="A1879" s="4">
        <v>46.840499999999999</v>
      </c>
      <c r="B1879" s="4">
        <v>12.4976</v>
      </c>
      <c r="C1879" s="4">
        <v>-1.6130089999999999</v>
      </c>
      <c r="D1879" s="4">
        <f t="shared" si="29"/>
        <v>3.9215686274550353E-3</v>
      </c>
      <c r="F1879" s="4">
        <v>3.9215686274550353E-3</v>
      </c>
    </row>
    <row r="1880" spans="1:6" x14ac:dyDescent="0.3">
      <c r="A1880" s="4">
        <v>46.84384</v>
      </c>
      <c r="B1880" s="4">
        <v>12.530239999999999</v>
      </c>
      <c r="C1880" s="4">
        <v>-1.613137</v>
      </c>
      <c r="D1880" s="4">
        <f t="shared" si="29"/>
        <v>4.1854862993040507E-3</v>
      </c>
      <c r="F1880" s="4">
        <v>4.1854862993040507E-3</v>
      </c>
    </row>
    <row r="1881" spans="1:6" x14ac:dyDescent="0.3">
      <c r="A1881" s="4">
        <v>46.847160000000002</v>
      </c>
      <c r="B1881" s="4">
        <v>12.56345</v>
      </c>
      <c r="C1881" s="4">
        <v>-1.6132759999999999</v>
      </c>
      <c r="D1881" s="4">
        <f t="shared" si="29"/>
        <v>4.3478260869617615E-3</v>
      </c>
      <c r="F1881" s="4">
        <v>4.3478260869617615E-3</v>
      </c>
    </row>
    <row r="1882" spans="1:6" x14ac:dyDescent="0.3">
      <c r="A1882" s="4">
        <v>46.850499999999997</v>
      </c>
      <c r="B1882" s="4">
        <v>12.595879999999999</v>
      </c>
      <c r="C1882" s="4">
        <v>-1.6134170000000001</v>
      </c>
      <c r="D1882" s="4">
        <f t="shared" si="29"/>
        <v>3.7891737891720531E-3</v>
      </c>
      <c r="F1882" s="4">
        <v>3.7891737891720531E-3</v>
      </c>
    </row>
    <row r="1883" spans="1:6" x14ac:dyDescent="0.3">
      <c r="A1883" s="4">
        <v>46.853830000000002</v>
      </c>
      <c r="B1883" s="4">
        <v>12.630979999999999</v>
      </c>
      <c r="C1883" s="4">
        <v>-1.61355</v>
      </c>
      <c r="D1883" s="4">
        <f t="shared" si="29"/>
        <v>3.5098522167470005E-3</v>
      </c>
      <c r="F1883" s="4">
        <v>3.5098522167470005E-3</v>
      </c>
    </row>
    <row r="1884" spans="1:6" x14ac:dyDescent="0.3">
      <c r="A1884" s="4">
        <v>46.857170000000004</v>
      </c>
      <c r="B1884" s="4">
        <v>12.663460000000001</v>
      </c>
      <c r="C1884" s="4">
        <v>-1.613664</v>
      </c>
      <c r="D1884" s="4">
        <f t="shared" si="29"/>
        <v>3.857745629894722E-3</v>
      </c>
      <c r="F1884" s="4">
        <v>3.857745629894722E-3</v>
      </c>
    </row>
    <row r="1885" spans="1:6" x14ac:dyDescent="0.3">
      <c r="A1885" s="4">
        <v>46.860500000000002</v>
      </c>
      <c r="B1885" s="4">
        <v>12.69664</v>
      </c>
      <c r="C1885" s="4">
        <v>-1.6137919999999999</v>
      </c>
      <c r="D1885" s="4">
        <f t="shared" si="29"/>
        <v>4.1273584905668712E-3</v>
      </c>
      <c r="F1885" s="4">
        <v>4.1273584905668712E-3</v>
      </c>
    </row>
    <row r="1886" spans="1:6" x14ac:dyDescent="0.3">
      <c r="A1886" s="4">
        <v>46.86383</v>
      </c>
      <c r="B1886" s="4">
        <v>12.730560000000001</v>
      </c>
      <c r="C1886" s="4">
        <v>-1.6139319999999999</v>
      </c>
      <c r="D1886" s="4">
        <f t="shared" si="29"/>
        <v>3.8777908343132833E-3</v>
      </c>
      <c r="F1886" s="4">
        <v>3.8777908343132833E-3</v>
      </c>
    </row>
    <row r="1887" spans="1:6" x14ac:dyDescent="0.3">
      <c r="A1887" s="4">
        <v>46.867159999999998</v>
      </c>
      <c r="B1887" s="4">
        <v>12.7646</v>
      </c>
      <c r="C1887" s="4">
        <v>-1.6140639999999999</v>
      </c>
      <c r="D1887" s="4">
        <f t="shared" si="29"/>
        <v>3.482737734708829E-3</v>
      </c>
      <c r="F1887" s="4">
        <v>3.482737734708829E-3</v>
      </c>
    </row>
    <row r="1888" spans="1:6" x14ac:dyDescent="0.3">
      <c r="A1888" s="4">
        <v>46.8705</v>
      </c>
      <c r="B1888" s="4">
        <v>12.79762</v>
      </c>
      <c r="C1888" s="4">
        <v>-1.614179</v>
      </c>
      <c r="D1888" s="4">
        <f t="shared" si="29"/>
        <v>3.6087086191482712E-3</v>
      </c>
      <c r="F1888" s="4">
        <v>3.6087086191482712E-3</v>
      </c>
    </row>
    <row r="1889" spans="1:6" x14ac:dyDescent="0.3">
      <c r="A1889" s="4">
        <v>46.873829999999998</v>
      </c>
      <c r="B1889" s="4">
        <v>12.831149999999999</v>
      </c>
      <c r="C1889" s="4">
        <v>-1.6143000000000001</v>
      </c>
      <c r="D1889" s="4">
        <f t="shared" si="29"/>
        <v>4.0942928039706707E-3</v>
      </c>
      <c r="F1889" s="4">
        <v>4.0942928039706707E-3</v>
      </c>
    </row>
    <row r="1890" spans="1:6" x14ac:dyDescent="0.3">
      <c r="A1890" s="4">
        <v>46.87717</v>
      </c>
      <c r="B1890" s="4">
        <v>12.863390000000001</v>
      </c>
      <c r="C1890" s="4">
        <v>-1.6144320000000001</v>
      </c>
      <c r="D1890" s="4">
        <f t="shared" si="29"/>
        <v>4.4431101771186454E-3</v>
      </c>
      <c r="F1890" s="4">
        <v>4.4431101771186454E-3</v>
      </c>
    </row>
    <row r="1891" spans="1:6" x14ac:dyDescent="0.3">
      <c r="A1891" s="4">
        <v>46.880499999999998</v>
      </c>
      <c r="B1891" s="4">
        <v>12.896699999999999</v>
      </c>
      <c r="C1891" s="4">
        <v>-1.6145799999999999</v>
      </c>
      <c r="D1891" s="4">
        <f t="shared" si="29"/>
        <v>4.9718851731328896E-3</v>
      </c>
      <c r="F1891" s="4">
        <v>4.9718851731328896E-3</v>
      </c>
    </row>
    <row r="1892" spans="1:6" x14ac:dyDescent="0.3">
      <c r="A1892" s="4">
        <v>46.883830000000003</v>
      </c>
      <c r="B1892" s="4">
        <v>12.930490000000001</v>
      </c>
      <c r="C1892" s="4">
        <v>-1.6147480000000001</v>
      </c>
      <c r="D1892" s="4">
        <f t="shared" si="29"/>
        <v>4.2932242990625794E-3</v>
      </c>
      <c r="F1892" s="4">
        <v>4.2932242990625794E-3</v>
      </c>
    </row>
    <row r="1893" spans="1:6" x14ac:dyDescent="0.3">
      <c r="A1893" s="4">
        <v>46.887160000000002</v>
      </c>
      <c r="B1893" s="4">
        <v>12.964729999999999</v>
      </c>
      <c r="C1893" s="4">
        <v>-1.614895</v>
      </c>
      <c r="D1893" s="4">
        <f t="shared" si="29"/>
        <v>3.6452004860302967E-3</v>
      </c>
      <c r="F1893" s="4">
        <v>3.6452004860302967E-3</v>
      </c>
    </row>
    <row r="1894" spans="1:6" x14ac:dyDescent="0.3">
      <c r="A1894" s="4">
        <v>46.890500000000003</v>
      </c>
      <c r="B1894" s="4">
        <v>12.99765</v>
      </c>
      <c r="C1894" s="4">
        <v>-1.6150150000000001</v>
      </c>
      <c r="D1894" s="4">
        <f t="shared" si="29"/>
        <v>3.590826795412855E-3</v>
      </c>
      <c r="F1894" s="4">
        <v>3.590826795412855E-3</v>
      </c>
    </row>
    <row r="1895" spans="1:6" x14ac:dyDescent="0.3">
      <c r="A1895" s="4">
        <v>46.893830000000001</v>
      </c>
      <c r="B1895" s="4">
        <v>13.03079</v>
      </c>
      <c r="C1895" s="4">
        <v>-1.6151340000000001</v>
      </c>
      <c r="D1895" s="4">
        <f t="shared" si="29"/>
        <v>3.1097560975556294E-3</v>
      </c>
      <c r="F1895" s="4">
        <v>3.1097560975556294E-3</v>
      </c>
    </row>
    <row r="1896" spans="1:6" x14ac:dyDescent="0.3">
      <c r="A1896" s="4">
        <v>46.897170000000003</v>
      </c>
      <c r="B1896" s="4">
        <v>13.06359</v>
      </c>
      <c r="C1896" s="4">
        <v>-1.6152359999999999</v>
      </c>
      <c r="D1896" s="4">
        <f t="shared" si="29"/>
        <v>2.7097902097936483E-3</v>
      </c>
      <c r="F1896" s="4">
        <v>2.7097902097936483E-3</v>
      </c>
    </row>
    <row r="1897" spans="1:6" x14ac:dyDescent="0.3">
      <c r="A1897" s="4">
        <v>46.900500000000001</v>
      </c>
      <c r="B1897" s="4">
        <v>13.097910000000001</v>
      </c>
      <c r="C1897" s="4">
        <v>-1.615329</v>
      </c>
      <c r="D1897" s="4">
        <f t="shared" si="29"/>
        <v>3.4664190653015663E-3</v>
      </c>
      <c r="F1897" s="4">
        <v>3.4664190653015663E-3</v>
      </c>
    </row>
    <row r="1898" spans="1:6" x14ac:dyDescent="0.3">
      <c r="A1898" s="4">
        <v>46.903829999999999</v>
      </c>
      <c r="B1898" s="4">
        <v>13.13022</v>
      </c>
      <c r="C1898" s="4">
        <v>-1.6154409999999999</v>
      </c>
      <c r="D1898" s="4">
        <f t="shared" si="29"/>
        <v>4.0882352941208353E-3</v>
      </c>
      <c r="F1898" s="4">
        <v>4.0882352941208353E-3</v>
      </c>
    </row>
    <row r="1899" spans="1:6" x14ac:dyDescent="0.3">
      <c r="A1899" s="4">
        <v>46.907170000000001</v>
      </c>
      <c r="B1899" s="4">
        <v>13.16422</v>
      </c>
      <c r="C1899" s="4">
        <v>-1.61558</v>
      </c>
      <c r="D1899" s="4">
        <f t="shared" si="29"/>
        <v>4.8569725864098688E-3</v>
      </c>
      <c r="F1899" s="4">
        <v>4.8569725864098688E-3</v>
      </c>
    </row>
    <row r="1900" spans="1:6" x14ac:dyDescent="0.3">
      <c r="A1900" s="4">
        <v>46.910499999999999</v>
      </c>
      <c r="B1900" s="4">
        <v>13.19778</v>
      </c>
      <c r="C1900" s="4">
        <v>-1.6157429999999999</v>
      </c>
      <c r="D1900" s="4">
        <f t="shared" si="29"/>
        <v>4.9544072948369822E-3</v>
      </c>
      <c r="F1900" s="4">
        <v>4.9544072948369822E-3</v>
      </c>
    </row>
    <row r="1901" spans="1:6" x14ac:dyDescent="0.3">
      <c r="A1901" s="4">
        <v>46.913829999999997</v>
      </c>
      <c r="B1901" s="4">
        <v>13.23068</v>
      </c>
      <c r="C1901" s="4">
        <v>-1.6159060000000001</v>
      </c>
      <c r="D1901" s="4">
        <f t="shared" si="29"/>
        <v>3.9395734597137194E-3</v>
      </c>
      <c r="F1901" s="4">
        <v>3.9395734597137194E-3</v>
      </c>
    </row>
    <row r="1902" spans="1:6" x14ac:dyDescent="0.3">
      <c r="A1902" s="4">
        <v>46.917160000000003</v>
      </c>
      <c r="B1902" s="4">
        <v>13.26444</v>
      </c>
      <c r="C1902" s="4">
        <v>-1.616039</v>
      </c>
      <c r="D1902" s="4">
        <f t="shared" si="29"/>
        <v>2.842609216037028E-3</v>
      </c>
      <c r="F1902" s="4">
        <v>2.842609216037028E-3</v>
      </c>
    </row>
    <row r="1903" spans="1:6" x14ac:dyDescent="0.3">
      <c r="A1903" s="4">
        <v>46.920499999999997</v>
      </c>
      <c r="B1903" s="4">
        <v>13.29786</v>
      </c>
      <c r="C1903" s="4">
        <v>-1.616134</v>
      </c>
      <c r="D1903" s="4">
        <f t="shared" si="29"/>
        <v>2.1882494004793049E-3</v>
      </c>
      <c r="F1903" s="4">
        <v>2.1882494004793049E-3</v>
      </c>
    </row>
    <row r="1904" spans="1:6" x14ac:dyDescent="0.3">
      <c r="A1904" s="4">
        <v>46.923830000000002</v>
      </c>
      <c r="B1904" s="4">
        <v>13.33122</v>
      </c>
      <c r="C1904" s="4">
        <v>-1.6162069999999999</v>
      </c>
      <c r="D1904" s="4">
        <f t="shared" si="29"/>
        <v>2.7043269230813335E-3</v>
      </c>
      <c r="F1904" s="4">
        <v>2.7043269230813335E-3</v>
      </c>
    </row>
    <row r="1905" spans="1:6" x14ac:dyDescent="0.3">
      <c r="A1905" s="4">
        <v>46.927169999999997</v>
      </c>
      <c r="B1905" s="4">
        <v>13.3645</v>
      </c>
      <c r="C1905" s="4">
        <v>-1.6162970000000001</v>
      </c>
      <c r="D1905" s="4">
        <f t="shared" si="29"/>
        <v>3.221809169760895E-3</v>
      </c>
      <c r="F1905" s="4">
        <v>3.221809169760895E-3</v>
      </c>
    </row>
    <row r="1906" spans="1:6" x14ac:dyDescent="0.3">
      <c r="A1906" s="4">
        <v>46.930500000000002</v>
      </c>
      <c r="B1906" s="4">
        <v>13.39678</v>
      </c>
      <c r="C1906" s="4">
        <v>-1.616401</v>
      </c>
      <c r="D1906" s="4">
        <f t="shared" si="29"/>
        <v>2.7745995423344989E-3</v>
      </c>
      <c r="F1906" s="4">
        <v>2.7745995423344989E-3</v>
      </c>
    </row>
    <row r="1907" spans="1:6" x14ac:dyDescent="0.3">
      <c r="A1907" s="4">
        <v>46.93383</v>
      </c>
      <c r="B1907" s="4">
        <v>13.43174</v>
      </c>
      <c r="C1907" s="4">
        <v>-1.616498</v>
      </c>
      <c r="D1907" s="4">
        <f t="shared" si="29"/>
        <v>2.8825513646132603E-3</v>
      </c>
      <c r="F1907" s="4">
        <v>2.8825513646132603E-3</v>
      </c>
    </row>
    <row r="1908" spans="1:6" x14ac:dyDescent="0.3">
      <c r="A1908" s="4">
        <v>46.937159999999999</v>
      </c>
      <c r="B1908" s="4">
        <v>13.46435</v>
      </c>
      <c r="C1908" s="4">
        <v>-1.616592</v>
      </c>
      <c r="D1908" s="4">
        <f t="shared" si="29"/>
        <v>2.9661016949132039E-3</v>
      </c>
      <c r="F1908" s="4">
        <v>2.9661016949132039E-3</v>
      </c>
    </row>
    <row r="1909" spans="1:6" x14ac:dyDescent="0.3">
      <c r="A1909" s="4">
        <v>46.9405</v>
      </c>
      <c r="B1909" s="4">
        <v>13.497389999999999</v>
      </c>
      <c r="C1909" s="4">
        <v>-1.61669</v>
      </c>
      <c r="D1909" s="4">
        <f t="shared" si="29"/>
        <v>3.1755366068802111E-3</v>
      </c>
      <c r="F1909" s="4">
        <v>3.1755366068802111E-3</v>
      </c>
    </row>
    <row r="1910" spans="1:6" x14ac:dyDescent="0.3">
      <c r="A1910" s="4">
        <v>46.943829999999998</v>
      </c>
      <c r="B1910" s="4">
        <v>13.5314</v>
      </c>
      <c r="C1910" s="4">
        <v>-1.616798</v>
      </c>
      <c r="D1910" s="4">
        <f t="shared" si="29"/>
        <v>3.9279385705828732E-3</v>
      </c>
      <c r="F1910" s="4">
        <v>3.9279385705828732E-3</v>
      </c>
    </row>
    <row r="1911" spans="1:6" x14ac:dyDescent="0.3">
      <c r="A1911" s="4">
        <v>46.94717</v>
      </c>
      <c r="B1911" s="4">
        <v>13.56526</v>
      </c>
      <c r="C1911" s="4">
        <v>-1.6169309999999999</v>
      </c>
      <c r="D1911" s="4">
        <f t="shared" si="29"/>
        <v>4.2170542635701818E-3</v>
      </c>
      <c r="F1911" s="4">
        <v>4.2170542635701818E-3</v>
      </c>
    </row>
    <row r="1912" spans="1:6" x14ac:dyDescent="0.3">
      <c r="A1912" s="4">
        <v>46.950499999999998</v>
      </c>
      <c r="B1912" s="4">
        <v>13.59751</v>
      </c>
      <c r="C1912" s="4">
        <v>-1.617067</v>
      </c>
      <c r="D1912" s="4">
        <f t="shared" si="29"/>
        <v>3.5382308845595492E-3</v>
      </c>
      <c r="F1912" s="4">
        <v>3.5382308845595492E-3</v>
      </c>
    </row>
    <row r="1913" spans="1:6" x14ac:dyDescent="0.3">
      <c r="A1913" s="4">
        <v>46.953830000000004</v>
      </c>
      <c r="B1913" s="4">
        <v>13.63086</v>
      </c>
      <c r="C1913" s="4">
        <v>-1.6171850000000001</v>
      </c>
      <c r="D1913" s="4">
        <f t="shared" si="29"/>
        <v>3.3701336432309221E-3</v>
      </c>
      <c r="F1913" s="4">
        <v>3.3701336432309221E-3</v>
      </c>
    </row>
    <row r="1914" spans="1:6" x14ac:dyDescent="0.3">
      <c r="A1914" s="4">
        <v>46.957169999999998</v>
      </c>
      <c r="B1914" s="4">
        <v>13.665279999999999</v>
      </c>
      <c r="C1914" s="4">
        <v>-1.6173010000000001</v>
      </c>
      <c r="D1914" s="4">
        <f t="shared" si="29"/>
        <v>4.1892706449633138E-3</v>
      </c>
      <c r="F1914" s="4">
        <v>4.1892706449633138E-3</v>
      </c>
    </row>
    <row r="1915" spans="1:6" x14ac:dyDescent="0.3">
      <c r="A1915" s="4">
        <v>46.960500000000003</v>
      </c>
      <c r="B1915" s="4">
        <v>13.698460000000001</v>
      </c>
      <c r="C1915" s="4">
        <v>-1.61744</v>
      </c>
      <c r="D1915" s="4">
        <f t="shared" si="29"/>
        <v>3.325272067716279E-3</v>
      </c>
      <c r="F1915" s="4">
        <v>3.325272067716279E-3</v>
      </c>
    </row>
    <row r="1916" spans="1:6" x14ac:dyDescent="0.3">
      <c r="A1916" s="4">
        <v>46.963830000000002</v>
      </c>
      <c r="B1916" s="4">
        <v>13.731540000000001</v>
      </c>
      <c r="C1916" s="4">
        <v>-1.61755</v>
      </c>
      <c r="D1916" s="4">
        <f t="shared" si="29"/>
        <v>2.7348394768127431E-3</v>
      </c>
      <c r="F1916" s="4">
        <v>2.7348394768127431E-3</v>
      </c>
    </row>
    <row r="1917" spans="1:6" x14ac:dyDescent="0.3">
      <c r="A1917" s="4">
        <v>46.967170000000003</v>
      </c>
      <c r="B1917" s="4">
        <v>13.765180000000001</v>
      </c>
      <c r="C1917" s="4">
        <v>-1.617642</v>
      </c>
      <c r="D1917" s="4">
        <f t="shared" si="29"/>
        <v>2.38605078005584E-3</v>
      </c>
      <c r="F1917" s="4">
        <v>2.38605078005584E-3</v>
      </c>
    </row>
    <row r="1918" spans="1:6" x14ac:dyDescent="0.3">
      <c r="A1918" s="4">
        <v>46.970500000000001</v>
      </c>
      <c r="B1918" s="4">
        <v>13.79787</v>
      </c>
      <c r="C1918" s="4">
        <v>-1.61772</v>
      </c>
      <c r="D1918" s="4">
        <f t="shared" si="29"/>
        <v>2.4662360540215057E-3</v>
      </c>
      <c r="F1918" s="4">
        <v>2.4662360540215057E-3</v>
      </c>
    </row>
    <row r="1919" spans="1:6" x14ac:dyDescent="0.3">
      <c r="A1919" s="4">
        <v>46.97383</v>
      </c>
      <c r="B1919" s="4">
        <v>13.83193</v>
      </c>
      <c r="C1919" s="4">
        <v>-1.617804</v>
      </c>
      <c r="D1919" s="4">
        <f t="shared" si="29"/>
        <v>2.7214998488032187E-3</v>
      </c>
      <c r="F1919" s="4">
        <v>2.7214998488032187E-3</v>
      </c>
    </row>
    <row r="1920" spans="1:6" x14ac:dyDescent="0.3">
      <c r="A1920" s="4">
        <v>46.977170000000001</v>
      </c>
      <c r="B1920" s="4">
        <v>13.865</v>
      </c>
      <c r="C1920" s="4">
        <v>-1.6178939999999999</v>
      </c>
      <c r="D1920" s="4">
        <f t="shared" si="29"/>
        <v>2.8235294117676195E-3</v>
      </c>
      <c r="F1920" s="4">
        <v>2.8235294117676195E-3</v>
      </c>
    </row>
    <row r="1921" spans="1:6" x14ac:dyDescent="0.3">
      <c r="A1921" s="4">
        <v>46.980499999999999</v>
      </c>
      <c r="B1921" s="4">
        <v>13.898999999999999</v>
      </c>
      <c r="C1921" s="4">
        <v>-1.61799</v>
      </c>
      <c r="D1921" s="4">
        <f t="shared" si="29"/>
        <v>3.5581683168274744E-3</v>
      </c>
      <c r="F1921" s="4">
        <v>3.5581683168274744E-3</v>
      </c>
    </row>
    <row r="1922" spans="1:6" x14ac:dyDescent="0.3">
      <c r="A1922" s="4">
        <v>46.983829999999998</v>
      </c>
      <c r="B1922" s="4">
        <v>13.931319999999999</v>
      </c>
      <c r="C1922" s="4">
        <v>-1.6181049999999999</v>
      </c>
      <c r="D1922" s="4">
        <f t="shared" si="29"/>
        <v>3.22676139728053E-3</v>
      </c>
      <c r="F1922" s="4">
        <v>3.22676139728053E-3</v>
      </c>
    </row>
    <row r="1923" spans="1:6" x14ac:dyDescent="0.3">
      <c r="A1923" s="4">
        <v>46.987169999999999</v>
      </c>
      <c r="B1923" s="4">
        <v>13.9651</v>
      </c>
      <c r="C1923" s="4">
        <v>-1.618214</v>
      </c>
      <c r="D1923" s="4">
        <f t="shared" ref="D1923:D1986" si="30">ABS((C1924-C1923)/(B1924-B1923))</f>
        <v>2.8332836266016753E-3</v>
      </c>
      <c r="F1923" s="4">
        <v>2.8332836266016753E-3</v>
      </c>
    </row>
    <row r="1924" spans="1:6" x14ac:dyDescent="0.3">
      <c r="A1924" s="4">
        <v>46.990499999999997</v>
      </c>
      <c r="B1924" s="4">
        <v>13.99863</v>
      </c>
      <c r="C1924" s="4">
        <v>-1.618309</v>
      </c>
      <c r="D1924" s="4">
        <f t="shared" si="30"/>
        <v>2.7043090638949174E-3</v>
      </c>
      <c r="F1924" s="4">
        <v>2.7043090638949174E-3</v>
      </c>
    </row>
    <row r="1925" spans="1:6" x14ac:dyDescent="0.3">
      <c r="A1925" s="4">
        <v>46.993830000000003</v>
      </c>
      <c r="B1925" s="4">
        <v>14.03228</v>
      </c>
      <c r="C1925" s="4">
        <v>-1.6184000000000001</v>
      </c>
      <c r="D1925" s="4">
        <f t="shared" si="30"/>
        <v>2.5760397268724923E-3</v>
      </c>
      <c r="F1925" s="4">
        <v>2.5760397268724923E-3</v>
      </c>
    </row>
    <row r="1926" spans="1:6" x14ac:dyDescent="0.3">
      <c r="A1926" s="4">
        <v>46.997160000000001</v>
      </c>
      <c r="B1926" s="4">
        <v>14.064500000000001</v>
      </c>
      <c r="C1926" s="4">
        <v>-1.6184829999999999</v>
      </c>
      <c r="D1926" s="4">
        <f t="shared" si="30"/>
        <v>2.1726365237853518E-3</v>
      </c>
      <c r="F1926" s="4">
        <v>2.1726365237853518E-3</v>
      </c>
    </row>
    <row r="1927" spans="1:6" x14ac:dyDescent="0.3">
      <c r="A1927" s="4">
        <v>47.000500000000002</v>
      </c>
      <c r="B1927" s="4">
        <v>14.098560000000001</v>
      </c>
      <c r="C1927" s="4">
        <v>-1.618557</v>
      </c>
      <c r="D1927" s="4">
        <f t="shared" si="30"/>
        <v>2.1205695243870469E-3</v>
      </c>
      <c r="F1927" s="4">
        <v>2.1205695243870469E-3</v>
      </c>
    </row>
    <row r="1928" spans="1:6" x14ac:dyDescent="0.3">
      <c r="A1928" s="4">
        <v>47.003830000000001</v>
      </c>
      <c r="B1928" s="4">
        <v>14.13157</v>
      </c>
      <c r="C1928" s="4">
        <v>-1.618627</v>
      </c>
      <c r="D1928" s="4">
        <f t="shared" si="30"/>
        <v>1.5648510382167177E-3</v>
      </c>
      <c r="F1928" s="4">
        <v>1.5648510382167177E-3</v>
      </c>
    </row>
    <row r="1929" spans="1:6" x14ac:dyDescent="0.3">
      <c r="A1929" s="4">
        <v>47.007170000000002</v>
      </c>
      <c r="B1929" s="4">
        <v>14.1648</v>
      </c>
      <c r="C1929" s="4">
        <v>-1.618679</v>
      </c>
      <c r="D1929" s="4">
        <f t="shared" si="30"/>
        <v>1.4050091631029285E-3</v>
      </c>
      <c r="F1929" s="4">
        <v>1.4050091631029285E-3</v>
      </c>
    </row>
    <row r="1930" spans="1:6" x14ac:dyDescent="0.3">
      <c r="A1930" s="4">
        <v>47.0105</v>
      </c>
      <c r="B1930" s="4">
        <v>14.19754</v>
      </c>
      <c r="C1930" s="4">
        <v>-1.618725</v>
      </c>
      <c r="D1930" s="4">
        <f t="shared" si="30"/>
        <v>1.5191352614648658E-3</v>
      </c>
      <c r="F1930" s="4">
        <v>1.5191352614648658E-3</v>
      </c>
    </row>
    <row r="1931" spans="1:6" x14ac:dyDescent="0.3">
      <c r="A1931" s="4">
        <v>47.013829999999999</v>
      </c>
      <c r="B1931" s="4">
        <v>14.231769999999999</v>
      </c>
      <c r="C1931" s="4">
        <v>-1.6187769999999999</v>
      </c>
      <c r="D1931" s="4">
        <f t="shared" si="30"/>
        <v>2.3411371237489985E-3</v>
      </c>
      <c r="F1931" s="4">
        <v>2.3411371237489985E-3</v>
      </c>
    </row>
    <row r="1932" spans="1:6" x14ac:dyDescent="0.3">
      <c r="A1932" s="4">
        <v>47.01717</v>
      </c>
      <c r="B1932" s="4">
        <v>14.264659999999999</v>
      </c>
      <c r="C1932" s="4">
        <v>-1.618854</v>
      </c>
      <c r="D1932" s="4">
        <f t="shared" si="30"/>
        <v>3.0936947554513275E-3</v>
      </c>
      <c r="F1932" s="4">
        <v>3.0936947554513275E-3</v>
      </c>
    </row>
    <row r="1933" spans="1:6" x14ac:dyDescent="0.3">
      <c r="A1933" s="4">
        <v>47.020499999999998</v>
      </c>
      <c r="B1933" s="4">
        <v>14.2986</v>
      </c>
      <c r="C1933" s="4">
        <v>-1.618959</v>
      </c>
      <c r="D1933" s="4">
        <f t="shared" si="30"/>
        <v>3.6162582187698263E-3</v>
      </c>
      <c r="F1933" s="4">
        <v>3.6162582187698263E-3</v>
      </c>
    </row>
    <row r="1934" spans="1:6" x14ac:dyDescent="0.3">
      <c r="A1934" s="4">
        <v>47.023829999999997</v>
      </c>
      <c r="B1934" s="4">
        <v>14.33206</v>
      </c>
      <c r="C1934" s="4">
        <v>-1.6190800000000001</v>
      </c>
      <c r="D1934" s="4">
        <f t="shared" si="30"/>
        <v>3.3913840513283074E-3</v>
      </c>
      <c r="F1934" s="4">
        <v>3.3913840513283074E-3</v>
      </c>
    </row>
    <row r="1935" spans="1:6" x14ac:dyDescent="0.3">
      <c r="A1935" s="4">
        <v>47.027160000000002</v>
      </c>
      <c r="B1935" s="4">
        <v>14.364789999999999</v>
      </c>
      <c r="C1935" s="4">
        <v>-1.619191</v>
      </c>
      <c r="D1935" s="4">
        <f t="shared" si="30"/>
        <v>2.5709219858139646E-3</v>
      </c>
      <c r="F1935" s="4">
        <v>2.5709219858139646E-3</v>
      </c>
    </row>
    <row r="1936" spans="1:6" x14ac:dyDescent="0.3">
      <c r="A1936" s="4">
        <v>47.030500000000004</v>
      </c>
      <c r="B1936" s="4">
        <v>14.398630000000001</v>
      </c>
      <c r="C1936" s="4">
        <v>-1.619278</v>
      </c>
      <c r="D1936" s="4">
        <f t="shared" si="30"/>
        <v>2.1199273167782319E-3</v>
      </c>
      <c r="F1936" s="4">
        <v>2.1199273167782319E-3</v>
      </c>
    </row>
    <row r="1937" spans="1:6" x14ac:dyDescent="0.3">
      <c r="A1937" s="4">
        <v>47.033830000000002</v>
      </c>
      <c r="B1937" s="4">
        <v>14.431649999999999</v>
      </c>
      <c r="C1937" s="4">
        <v>-1.619348</v>
      </c>
      <c r="D1937" s="4">
        <f t="shared" si="30"/>
        <v>2.397572078905522E-3</v>
      </c>
      <c r="F1937" s="4">
        <v>2.397572078905522E-3</v>
      </c>
    </row>
    <row r="1938" spans="1:6" x14ac:dyDescent="0.3">
      <c r="A1938" s="4">
        <v>47.037170000000003</v>
      </c>
      <c r="B1938" s="4">
        <v>14.464600000000001</v>
      </c>
      <c r="C1938" s="4">
        <v>-1.6194269999999999</v>
      </c>
      <c r="D1938" s="4">
        <f t="shared" si="30"/>
        <v>1.9055745164971664E-3</v>
      </c>
      <c r="F1938" s="4">
        <v>1.9055745164971664E-3</v>
      </c>
    </row>
    <row r="1939" spans="1:6" x14ac:dyDescent="0.3">
      <c r="A1939" s="4">
        <v>47.040500000000002</v>
      </c>
      <c r="B1939" s="4">
        <v>14.49976</v>
      </c>
      <c r="C1939" s="4">
        <v>-1.619494</v>
      </c>
      <c r="D1939" s="4">
        <f t="shared" si="30"/>
        <v>2.5930445393567893E-3</v>
      </c>
      <c r="F1939" s="4">
        <v>2.5930445393567893E-3</v>
      </c>
    </row>
    <row r="1940" spans="1:6" x14ac:dyDescent="0.3">
      <c r="A1940" s="4">
        <v>47.04383</v>
      </c>
      <c r="B1940" s="4">
        <v>14.532539999999999</v>
      </c>
      <c r="C1940" s="4">
        <v>-1.6195790000000001</v>
      </c>
      <c r="D1940" s="4">
        <f t="shared" si="30"/>
        <v>2.8571428571421481E-3</v>
      </c>
      <c r="F1940" s="4">
        <v>2.8571428571421481E-3</v>
      </c>
    </row>
    <row r="1941" spans="1:6" x14ac:dyDescent="0.3">
      <c r="A1941" s="4">
        <v>47.047159999999998</v>
      </c>
      <c r="B1941" s="4">
        <v>14.56474</v>
      </c>
      <c r="C1941" s="4">
        <v>-1.6196710000000001</v>
      </c>
      <c r="D1941" s="4">
        <f t="shared" si="30"/>
        <v>2.7883768711463672E-3</v>
      </c>
      <c r="F1941" s="4">
        <v>2.7883768711463672E-3</v>
      </c>
    </row>
    <row r="1942" spans="1:6" x14ac:dyDescent="0.3">
      <c r="A1942" s="4">
        <v>47.0505</v>
      </c>
      <c r="B1942" s="4">
        <v>14.59881</v>
      </c>
      <c r="C1942" s="4">
        <v>-1.619766</v>
      </c>
      <c r="D1942" s="4">
        <f t="shared" si="30"/>
        <v>3.2908390157121666E-3</v>
      </c>
      <c r="F1942" s="4">
        <v>3.2908390157121666E-3</v>
      </c>
    </row>
    <row r="1943" spans="1:6" x14ac:dyDescent="0.3">
      <c r="A1943" s="4">
        <v>47.053829999999998</v>
      </c>
      <c r="B1943" s="4">
        <v>14.632540000000001</v>
      </c>
      <c r="C1943" s="4">
        <v>-1.619877</v>
      </c>
      <c r="D1943" s="4">
        <f t="shared" si="30"/>
        <v>3.5714285714280002E-3</v>
      </c>
      <c r="F1943" s="4">
        <v>3.5714285714280002E-3</v>
      </c>
    </row>
    <row r="1944" spans="1:6" x14ac:dyDescent="0.3">
      <c r="A1944" s="4">
        <v>47.057169999999999</v>
      </c>
      <c r="B1944" s="4">
        <v>14.66586</v>
      </c>
      <c r="C1944" s="4">
        <v>-1.619996</v>
      </c>
      <c r="D1944" s="4">
        <f t="shared" si="30"/>
        <v>2.8972247636460903E-3</v>
      </c>
      <c r="F1944" s="4">
        <v>2.8972247636460903E-3</v>
      </c>
    </row>
    <row r="1945" spans="1:6" x14ac:dyDescent="0.3">
      <c r="A1945" s="4">
        <v>47.060499999999998</v>
      </c>
      <c r="B1945" s="4">
        <v>14.698650000000001</v>
      </c>
      <c r="C1945" s="4">
        <v>-1.6200909999999999</v>
      </c>
      <c r="D1945" s="4">
        <f t="shared" si="30"/>
        <v>2.5759768451521633E-3</v>
      </c>
      <c r="F1945" s="4">
        <v>2.5759768451521633E-3</v>
      </c>
    </row>
    <row r="1946" spans="1:6" x14ac:dyDescent="0.3">
      <c r="A1946" s="4">
        <v>47.063830000000003</v>
      </c>
      <c r="B1946" s="4">
        <v>14.7332</v>
      </c>
      <c r="C1946" s="4">
        <v>-1.62018</v>
      </c>
      <c r="D1946" s="4">
        <f t="shared" si="30"/>
        <v>2.8923076923088199E-3</v>
      </c>
      <c r="F1946" s="4">
        <v>2.8923076923088199E-3</v>
      </c>
    </row>
    <row r="1947" spans="1:6" x14ac:dyDescent="0.3">
      <c r="A1947" s="4">
        <v>47.067169999999997</v>
      </c>
      <c r="B1947" s="4">
        <v>14.765700000000001</v>
      </c>
      <c r="C1947" s="4">
        <v>-1.620274</v>
      </c>
      <c r="D1947" s="4">
        <f t="shared" si="30"/>
        <v>1.9976147883137181E-3</v>
      </c>
      <c r="F1947" s="4">
        <v>1.9976147883137181E-3</v>
      </c>
    </row>
    <row r="1948" spans="1:6" x14ac:dyDescent="0.3">
      <c r="A1948" s="4">
        <v>47.070500000000003</v>
      </c>
      <c r="B1948" s="4">
        <v>14.799239999999999</v>
      </c>
      <c r="C1948" s="4">
        <v>-1.620341</v>
      </c>
      <c r="D1948" s="4">
        <f t="shared" si="30"/>
        <v>1.1918951132311793E-3</v>
      </c>
      <c r="F1948" s="4">
        <v>1.1918951132311793E-3</v>
      </c>
    </row>
    <row r="1949" spans="1:6" x14ac:dyDescent="0.3">
      <c r="A1949" s="4">
        <v>47.073830000000001</v>
      </c>
      <c r="B1949" s="4">
        <v>14.832800000000001</v>
      </c>
      <c r="C1949" s="4">
        <v>-1.6203810000000001</v>
      </c>
      <c r="D1949" s="4">
        <f t="shared" si="30"/>
        <v>2.0884520884507582E-3</v>
      </c>
      <c r="F1949" s="4">
        <v>2.0884520884507582E-3</v>
      </c>
    </row>
    <row r="1950" spans="1:6" x14ac:dyDescent="0.3">
      <c r="A1950" s="4">
        <v>47.077170000000002</v>
      </c>
      <c r="B1950" s="4">
        <v>14.865360000000001</v>
      </c>
      <c r="C1950" s="4">
        <v>-1.620449</v>
      </c>
      <c r="D1950" s="4">
        <f t="shared" si="30"/>
        <v>2.2686567164168594E-3</v>
      </c>
      <c r="F1950" s="4">
        <v>2.2686567164168594E-3</v>
      </c>
    </row>
    <row r="1951" spans="1:6" x14ac:dyDescent="0.3">
      <c r="A1951" s="4">
        <v>47.080500000000001</v>
      </c>
      <c r="B1951" s="4">
        <v>14.898860000000001</v>
      </c>
      <c r="C1951" s="4">
        <v>-1.620525</v>
      </c>
      <c r="D1951" s="4">
        <f t="shared" si="30"/>
        <v>2.0908004778977434E-3</v>
      </c>
      <c r="F1951" s="4">
        <v>2.0908004778977434E-3</v>
      </c>
    </row>
    <row r="1952" spans="1:6" x14ac:dyDescent="0.3">
      <c r="A1952" s="4">
        <v>47.083829999999999</v>
      </c>
      <c r="B1952" s="4">
        <v>14.93234</v>
      </c>
      <c r="C1952" s="4">
        <v>-1.620595</v>
      </c>
      <c r="D1952" s="4">
        <f t="shared" si="30"/>
        <v>2.0827134781319723E-3</v>
      </c>
      <c r="F1952" s="4">
        <v>2.0827134781319723E-3</v>
      </c>
    </row>
    <row r="1953" spans="1:6" x14ac:dyDescent="0.3">
      <c r="A1953" s="4">
        <v>47.087159999999997</v>
      </c>
      <c r="B1953" s="4">
        <v>14.965949999999999</v>
      </c>
      <c r="C1953" s="4">
        <v>-1.620665</v>
      </c>
      <c r="D1953" s="4">
        <f t="shared" si="30"/>
        <v>1.1022657685218946E-3</v>
      </c>
      <c r="F1953" s="4">
        <v>1.1022657685218946E-3</v>
      </c>
    </row>
    <row r="1954" spans="1:6" x14ac:dyDescent="0.3">
      <c r="A1954" s="4">
        <v>47.090499999999999</v>
      </c>
      <c r="B1954" s="4">
        <v>14.998609999999999</v>
      </c>
      <c r="C1954" s="4">
        <v>-1.6207009999999999</v>
      </c>
      <c r="D1954" s="4">
        <f t="shared" si="30"/>
        <v>1.4209591474259266E-3</v>
      </c>
      <c r="F1954" s="4">
        <v>1.4209591474259266E-3</v>
      </c>
    </row>
    <row r="1955" spans="1:6" x14ac:dyDescent="0.3">
      <c r="A1955" s="4">
        <v>47.09384</v>
      </c>
      <c r="B1955" s="4">
        <v>15.032389999999999</v>
      </c>
      <c r="C1955" s="4">
        <v>-1.620749</v>
      </c>
      <c r="D1955" s="4">
        <f t="shared" si="30"/>
        <v>1.6238559196904564E-3</v>
      </c>
      <c r="F1955" s="4">
        <v>1.6238559196904564E-3</v>
      </c>
    </row>
    <row r="1956" spans="1:6" x14ac:dyDescent="0.3">
      <c r="A1956" s="4">
        <v>47.097160000000002</v>
      </c>
      <c r="B1956" s="4">
        <v>15.06626</v>
      </c>
      <c r="C1956" s="4">
        <v>-1.6208039999999999</v>
      </c>
      <c r="D1956" s="4">
        <f t="shared" si="30"/>
        <v>2.6459854014649954E-3</v>
      </c>
      <c r="F1956" s="4">
        <v>2.6459854014649954E-3</v>
      </c>
    </row>
    <row r="1957" spans="1:6" x14ac:dyDescent="0.3">
      <c r="A1957" s="4">
        <v>47.100499999999997</v>
      </c>
      <c r="B1957" s="4">
        <v>15.09914</v>
      </c>
      <c r="C1957" s="4">
        <v>-1.6208910000000001</v>
      </c>
      <c r="D1957" s="4">
        <f t="shared" si="30"/>
        <v>2.3320036821100733E-3</v>
      </c>
      <c r="F1957" s="4">
        <v>2.3320036821100733E-3</v>
      </c>
    </row>
    <row r="1958" spans="1:6" x14ac:dyDescent="0.3">
      <c r="A1958" s="4">
        <v>47.103830000000002</v>
      </c>
      <c r="B1958" s="4">
        <v>15.131729999999999</v>
      </c>
      <c r="C1958" s="4">
        <v>-1.620967</v>
      </c>
      <c r="D1958" s="4">
        <f t="shared" si="30"/>
        <v>1.8642586658917221E-3</v>
      </c>
      <c r="F1958" s="4">
        <v>1.8642586658917221E-3</v>
      </c>
    </row>
    <row r="1959" spans="1:6" x14ac:dyDescent="0.3">
      <c r="A1959" s="4">
        <v>47.107170000000004</v>
      </c>
      <c r="B1959" s="4">
        <v>15.16606</v>
      </c>
      <c r="C1959" s="4">
        <v>-1.6210310000000001</v>
      </c>
      <c r="D1959" s="4">
        <f t="shared" si="30"/>
        <v>1.9655276685812215E-3</v>
      </c>
      <c r="F1959" s="4">
        <v>1.9655276685812215E-3</v>
      </c>
    </row>
    <row r="1960" spans="1:6" x14ac:dyDescent="0.3">
      <c r="A1960" s="4">
        <v>47.110500000000002</v>
      </c>
      <c r="B1960" s="4">
        <v>15.19913</v>
      </c>
      <c r="C1960" s="4">
        <v>-1.6210960000000001</v>
      </c>
      <c r="D1960" s="4">
        <f t="shared" si="30"/>
        <v>1.6094746431782009E-3</v>
      </c>
      <c r="F1960" s="4">
        <v>1.6094746431782009E-3</v>
      </c>
    </row>
    <row r="1961" spans="1:6" x14ac:dyDescent="0.3">
      <c r="A1961" s="4">
        <v>47.11383</v>
      </c>
      <c r="B1961" s="4">
        <v>15.232060000000001</v>
      </c>
      <c r="C1961" s="4">
        <v>-1.621149</v>
      </c>
      <c r="D1961" s="4">
        <f t="shared" si="30"/>
        <v>1.6091281451181844E-3</v>
      </c>
      <c r="F1961" s="4">
        <v>1.6091281451181844E-3</v>
      </c>
    </row>
    <row r="1962" spans="1:6" x14ac:dyDescent="0.3">
      <c r="A1962" s="4">
        <v>47.117159999999998</v>
      </c>
      <c r="B1962" s="4">
        <v>15.26624</v>
      </c>
      <c r="C1962" s="4">
        <v>-1.6212040000000001</v>
      </c>
      <c r="D1962" s="4">
        <f t="shared" si="30"/>
        <v>1.0703363914375248E-3</v>
      </c>
      <c r="F1962" s="4">
        <v>1.0703363914375248E-3</v>
      </c>
    </row>
    <row r="1963" spans="1:6" x14ac:dyDescent="0.3">
      <c r="A1963" s="4">
        <v>47.1205</v>
      </c>
      <c r="B1963" s="4">
        <v>15.29894</v>
      </c>
      <c r="C1963" s="4">
        <v>-1.6212390000000001</v>
      </c>
      <c r="D1963" s="4">
        <f t="shared" si="30"/>
        <v>1.1732851985529807E-3</v>
      </c>
      <c r="F1963" s="4">
        <v>1.1732851985529807E-3</v>
      </c>
    </row>
    <row r="1964" spans="1:6" x14ac:dyDescent="0.3">
      <c r="A1964" s="4">
        <v>47.123829999999998</v>
      </c>
      <c r="B1964" s="4">
        <v>15.332179999999999</v>
      </c>
      <c r="C1964" s="4">
        <v>-1.621278</v>
      </c>
      <c r="D1964" s="4">
        <f t="shared" si="30"/>
        <v>1.1280487804897813E-3</v>
      </c>
      <c r="F1964" s="4">
        <v>1.1280487804897813E-3</v>
      </c>
    </row>
    <row r="1965" spans="1:6" x14ac:dyDescent="0.3">
      <c r="A1965" s="4">
        <v>47.12717</v>
      </c>
      <c r="B1965" s="4">
        <v>15.364979999999999</v>
      </c>
      <c r="C1965" s="4">
        <v>-1.6213150000000001</v>
      </c>
      <c r="D1965" s="4">
        <f t="shared" si="30"/>
        <v>1.0882352941129988E-3</v>
      </c>
      <c r="F1965" s="4">
        <v>1.0882352941129988E-3</v>
      </c>
    </row>
    <row r="1966" spans="1:6" x14ac:dyDescent="0.3">
      <c r="A1966" s="4">
        <v>47.130499999999998</v>
      </c>
      <c r="B1966" s="4">
        <v>15.39898</v>
      </c>
      <c r="C1966" s="4">
        <v>-1.6213519999999999</v>
      </c>
      <c r="D1966" s="4">
        <f t="shared" si="30"/>
        <v>1.5625000000049206E-3</v>
      </c>
      <c r="F1966" s="4">
        <v>1.5625000000049206E-3</v>
      </c>
    </row>
    <row r="1967" spans="1:6" x14ac:dyDescent="0.3">
      <c r="A1967" s="4">
        <v>47.133830000000003</v>
      </c>
      <c r="B1967" s="4">
        <v>15.432259999999999</v>
      </c>
      <c r="C1967" s="4">
        <v>-1.6214040000000001</v>
      </c>
      <c r="D1967" s="4">
        <f t="shared" si="30"/>
        <v>1.5759738328830787E-3</v>
      </c>
      <c r="F1967" s="4">
        <v>1.5759738328830787E-3</v>
      </c>
    </row>
    <row r="1968" spans="1:6" x14ac:dyDescent="0.3">
      <c r="A1968" s="4">
        <v>47.137160000000002</v>
      </c>
      <c r="B1968" s="4">
        <v>15.46589</v>
      </c>
      <c r="C1968" s="4">
        <v>-1.6214569999999999</v>
      </c>
      <c r="D1968" s="4">
        <f t="shared" si="30"/>
        <v>2.13762811127347E-3</v>
      </c>
      <c r="F1968" s="4">
        <v>2.13762811127347E-3</v>
      </c>
    </row>
    <row r="1969" spans="1:6" x14ac:dyDescent="0.3">
      <c r="A1969" s="4">
        <v>47.140500000000003</v>
      </c>
      <c r="B1969" s="4">
        <v>15.50004</v>
      </c>
      <c r="C1969" s="4">
        <v>-1.6215299999999999</v>
      </c>
      <c r="D1969" s="4">
        <f t="shared" si="30"/>
        <v>3.0387596899272931E-3</v>
      </c>
      <c r="F1969" s="4">
        <v>3.0387596899272931E-3</v>
      </c>
    </row>
    <row r="1970" spans="1:6" x14ac:dyDescent="0.3">
      <c r="A1970" s="4">
        <v>47.143830000000001</v>
      </c>
      <c r="B1970" s="4">
        <v>15.53229</v>
      </c>
      <c r="C1970" s="4">
        <v>-1.6216280000000001</v>
      </c>
      <c r="D1970" s="4">
        <f t="shared" si="30"/>
        <v>1.8181818181819838E-3</v>
      </c>
      <c r="F1970" s="4">
        <v>1.8181818181819838E-3</v>
      </c>
    </row>
    <row r="1971" spans="1:6" x14ac:dyDescent="0.3">
      <c r="A1971" s="4">
        <v>47.147170000000003</v>
      </c>
      <c r="B1971" s="4">
        <v>15.56639</v>
      </c>
      <c r="C1971" s="4">
        <v>-1.6216900000000001</v>
      </c>
      <c r="D1971" s="4">
        <f t="shared" si="30"/>
        <v>1.6066646831300012E-3</v>
      </c>
      <c r="F1971" s="4">
        <v>1.6066646831300012E-3</v>
      </c>
    </row>
    <row r="1972" spans="1:6" x14ac:dyDescent="0.3">
      <c r="A1972" s="4">
        <v>47.150500000000001</v>
      </c>
      <c r="B1972" s="4">
        <v>15.6</v>
      </c>
      <c r="C1972" s="4">
        <v>-1.6217440000000001</v>
      </c>
      <c r="D1972" s="4">
        <f t="shared" si="30"/>
        <v>9.1855480710271195E-4</v>
      </c>
      <c r="F1972" s="4">
        <v>9.1855480710271195E-4</v>
      </c>
    </row>
    <row r="1973" spans="1:6" x14ac:dyDescent="0.3">
      <c r="A1973" s="4">
        <v>47.153829999999999</v>
      </c>
      <c r="B1973" s="4">
        <v>15.63266</v>
      </c>
      <c r="C1973" s="4">
        <v>-1.621774</v>
      </c>
      <c r="D1973" s="4">
        <f t="shared" si="30"/>
        <v>1.1051373954552503E-3</v>
      </c>
      <c r="F1973" s="4">
        <v>1.1051373954552503E-3</v>
      </c>
    </row>
    <row r="1974" spans="1:6" x14ac:dyDescent="0.3">
      <c r="A1974" s="4">
        <v>47.157170000000001</v>
      </c>
      <c r="B1974" s="4">
        <v>15.66614</v>
      </c>
      <c r="C1974" s="4">
        <v>-1.6218109999999999</v>
      </c>
      <c r="D1974" s="4">
        <f t="shared" si="30"/>
        <v>2.0858524788421031E-3</v>
      </c>
      <c r="F1974" s="4">
        <v>2.0858524788421031E-3</v>
      </c>
    </row>
    <row r="1975" spans="1:6" x14ac:dyDescent="0.3">
      <c r="A1975" s="4">
        <v>47.160499999999999</v>
      </c>
      <c r="B1975" s="4">
        <v>15.69922</v>
      </c>
      <c r="C1975" s="4">
        <v>-1.62188</v>
      </c>
      <c r="D1975" s="4">
        <f t="shared" si="30"/>
        <v>2.3666866387040708E-3</v>
      </c>
      <c r="F1975" s="4">
        <v>2.3666866387040708E-3</v>
      </c>
    </row>
    <row r="1976" spans="1:6" x14ac:dyDescent="0.3">
      <c r="A1976" s="4">
        <v>47.163829999999997</v>
      </c>
      <c r="B1976" s="4">
        <v>15.7326</v>
      </c>
      <c r="C1976" s="4">
        <v>-1.6219589999999999</v>
      </c>
      <c r="D1976" s="4">
        <f t="shared" si="30"/>
        <v>2.6809651474573389E-3</v>
      </c>
      <c r="F1976" s="4">
        <v>2.6809651474573389E-3</v>
      </c>
    </row>
    <row r="1977" spans="1:6" x14ac:dyDescent="0.3">
      <c r="A1977" s="4">
        <v>47.167160000000003</v>
      </c>
      <c r="B1977" s="4">
        <v>15.766170000000001</v>
      </c>
      <c r="C1977" s="4">
        <v>-1.6220490000000001</v>
      </c>
      <c r="D1977" s="4">
        <f t="shared" si="30"/>
        <v>2.8468684447095337E-3</v>
      </c>
      <c r="F1977" s="4">
        <v>2.8468684447095337E-3</v>
      </c>
    </row>
    <row r="1978" spans="1:6" x14ac:dyDescent="0.3">
      <c r="A1978" s="4">
        <v>47.170499999999997</v>
      </c>
      <c r="B1978" s="4">
        <v>15.79954</v>
      </c>
      <c r="C1978" s="4">
        <v>-1.622144</v>
      </c>
      <c r="D1978" s="4">
        <f t="shared" si="30"/>
        <v>2.3536511768263023E-3</v>
      </c>
      <c r="F1978" s="4">
        <v>2.3536511768263023E-3</v>
      </c>
    </row>
    <row r="1979" spans="1:6" x14ac:dyDescent="0.3">
      <c r="A1979" s="4">
        <v>47.173830000000002</v>
      </c>
      <c r="B1979" s="4">
        <v>15.83268</v>
      </c>
      <c r="C1979" s="4">
        <v>-1.6222220000000001</v>
      </c>
      <c r="D1979" s="4">
        <f t="shared" si="30"/>
        <v>2.2215810732799028E-3</v>
      </c>
      <c r="F1979" s="4">
        <v>2.2215810732799028E-3</v>
      </c>
    </row>
    <row r="1980" spans="1:6" x14ac:dyDescent="0.3">
      <c r="A1980" s="4">
        <v>47.177169999999997</v>
      </c>
      <c r="B1980" s="4">
        <v>15.86734</v>
      </c>
      <c r="C1980" s="4">
        <v>-1.6222989999999999</v>
      </c>
      <c r="D1980" s="4">
        <f t="shared" si="30"/>
        <v>1.617826617829099E-3</v>
      </c>
      <c r="F1980" s="4">
        <v>1.617826617829099E-3</v>
      </c>
    </row>
    <row r="1981" spans="1:6" x14ac:dyDescent="0.3">
      <c r="A1981" s="4">
        <v>47.180500000000002</v>
      </c>
      <c r="B1981" s="4">
        <v>15.9001</v>
      </c>
      <c r="C1981" s="4">
        <v>-1.622352</v>
      </c>
      <c r="D1981" s="4">
        <f t="shared" si="30"/>
        <v>1.2154360376797576E-3</v>
      </c>
      <c r="F1981" s="4">
        <v>1.2154360376797576E-3</v>
      </c>
    </row>
    <row r="1982" spans="1:6" x14ac:dyDescent="0.3">
      <c r="A1982" s="4">
        <v>47.18383</v>
      </c>
      <c r="B1982" s="4">
        <v>15.933009999999999</v>
      </c>
      <c r="C1982" s="4">
        <v>-1.6223920000000001</v>
      </c>
      <c r="D1982" s="4">
        <f t="shared" si="30"/>
        <v>1.5389168392998325E-3</v>
      </c>
      <c r="F1982" s="4">
        <v>1.5389168392998325E-3</v>
      </c>
    </row>
    <row r="1983" spans="1:6" x14ac:dyDescent="0.3">
      <c r="A1983" s="4">
        <v>47.187159999999999</v>
      </c>
      <c r="B1983" s="4">
        <v>15.966799999999999</v>
      </c>
      <c r="C1983" s="4">
        <v>-1.622444</v>
      </c>
      <c r="D1983" s="4">
        <f t="shared" si="30"/>
        <v>2.1137243227130616E-3</v>
      </c>
      <c r="F1983" s="4">
        <v>2.1137243227130616E-3</v>
      </c>
    </row>
    <row r="1984" spans="1:6" x14ac:dyDescent="0.3">
      <c r="A1984" s="4">
        <v>47.1905</v>
      </c>
      <c r="B1984" s="4">
        <v>16.000389999999999</v>
      </c>
      <c r="C1984" s="4">
        <v>-1.6225149999999999</v>
      </c>
      <c r="D1984" s="4">
        <f t="shared" si="30"/>
        <v>2.07887496179076E-3</v>
      </c>
      <c r="F1984" s="4">
        <v>2.07887496179076E-3</v>
      </c>
    </row>
    <row r="1985" spans="1:6" x14ac:dyDescent="0.3">
      <c r="A1985" s="4">
        <v>47.193829999999998</v>
      </c>
      <c r="B1985" s="4">
        <v>16.033100000000001</v>
      </c>
      <c r="C1985" s="4">
        <v>-1.6225830000000001</v>
      </c>
      <c r="D1985" s="4">
        <f t="shared" si="30"/>
        <v>1.2673150604124879E-3</v>
      </c>
      <c r="F1985" s="4">
        <v>1.2673150604124879E-3</v>
      </c>
    </row>
    <row r="1986" spans="1:6" x14ac:dyDescent="0.3">
      <c r="A1986" s="4">
        <v>47.19717</v>
      </c>
      <c r="B1986" s="4">
        <v>16.067029999999999</v>
      </c>
      <c r="C1986" s="4">
        <v>-1.6226259999999999</v>
      </c>
      <c r="D1986" s="4">
        <f t="shared" si="30"/>
        <v>1.0290556900753567E-3</v>
      </c>
      <c r="F1986" s="4">
        <v>1.0290556900753567E-3</v>
      </c>
    </row>
    <row r="1987" spans="1:6" x14ac:dyDescent="0.3">
      <c r="A1987" s="4">
        <v>47.200499999999998</v>
      </c>
      <c r="B1987" s="4">
        <v>16.100069999999999</v>
      </c>
      <c r="C1987" s="4">
        <v>-1.62266</v>
      </c>
      <c r="D1987" s="4">
        <f t="shared" ref="D1987:D2050" si="31">ABS((C1988-C1987)/(B1988-B1987))</f>
        <v>2.7472527472301048E-4</v>
      </c>
      <c r="F1987" s="4">
        <v>2.7472527472301048E-4</v>
      </c>
    </row>
    <row r="1988" spans="1:6" x14ac:dyDescent="0.3">
      <c r="A1988" s="4">
        <v>47.203830000000004</v>
      </c>
      <c r="B1988" s="4">
        <v>16.132829999999998</v>
      </c>
      <c r="C1988" s="4">
        <v>-1.6226689999999999</v>
      </c>
      <c r="D1988" s="4">
        <f t="shared" si="31"/>
        <v>7.438262421946304E-4</v>
      </c>
      <c r="F1988" s="4">
        <v>7.438262421946304E-4</v>
      </c>
    </row>
    <row r="1989" spans="1:6" x14ac:dyDescent="0.3">
      <c r="A1989" s="4">
        <v>47.207169999999998</v>
      </c>
      <c r="B1989" s="4">
        <v>16.166440000000001</v>
      </c>
      <c r="C1989" s="4">
        <v>-1.6226940000000001</v>
      </c>
      <c r="D1989" s="4">
        <f t="shared" si="31"/>
        <v>1.7699115044215047E-3</v>
      </c>
      <c r="F1989" s="4">
        <v>1.7699115044215047E-3</v>
      </c>
    </row>
    <row r="1990" spans="1:6" x14ac:dyDescent="0.3">
      <c r="A1990" s="4">
        <v>47.210500000000003</v>
      </c>
      <c r="B1990" s="4">
        <v>16.199210000000001</v>
      </c>
      <c r="C1990" s="4">
        <v>-1.622752</v>
      </c>
      <c r="D1990" s="4">
        <f t="shared" si="31"/>
        <v>1.1279311368353367E-3</v>
      </c>
      <c r="F1990" s="4">
        <v>1.1279311368353367E-3</v>
      </c>
    </row>
    <row r="1991" spans="1:6" x14ac:dyDescent="0.3">
      <c r="A1991" s="4">
        <v>47.213830000000002</v>
      </c>
      <c r="B1991" s="4">
        <v>16.232900000000001</v>
      </c>
      <c r="C1991" s="4">
        <v>-1.62279</v>
      </c>
      <c r="D1991" s="4">
        <f t="shared" si="31"/>
        <v>1.3959013959052337E-3</v>
      </c>
      <c r="F1991" s="4">
        <v>1.3959013959052337E-3</v>
      </c>
    </row>
    <row r="1992" spans="1:6" x14ac:dyDescent="0.3">
      <c r="A1992" s="4">
        <v>47.217170000000003</v>
      </c>
      <c r="B1992" s="4">
        <v>16.266570000000002</v>
      </c>
      <c r="C1992" s="4">
        <v>-1.6228370000000001</v>
      </c>
      <c r="D1992" s="4">
        <f t="shared" si="31"/>
        <v>1.0454002389489272E-3</v>
      </c>
      <c r="F1992" s="4">
        <v>1.0454002389489272E-3</v>
      </c>
    </row>
    <row r="1993" spans="1:6" x14ac:dyDescent="0.3">
      <c r="A1993" s="4">
        <v>47.220500000000001</v>
      </c>
      <c r="B1993" s="4">
        <v>16.300049999999999</v>
      </c>
      <c r="C1993" s="4">
        <v>-1.6228720000000001</v>
      </c>
      <c r="D1993" s="4">
        <f t="shared" si="31"/>
        <v>1.4130114807131551E-3</v>
      </c>
      <c r="F1993" s="4">
        <v>1.4130114807131551E-3</v>
      </c>
    </row>
    <row r="1994" spans="1:6" x14ac:dyDescent="0.3">
      <c r="A1994" s="4">
        <v>47.22383</v>
      </c>
      <c r="B1994" s="4">
        <v>16.334019999999999</v>
      </c>
      <c r="C1994" s="4">
        <v>-1.6229199999999999</v>
      </c>
      <c r="D1994" s="4">
        <f t="shared" si="31"/>
        <v>1.9071837253708157E-3</v>
      </c>
      <c r="F1994" s="4">
        <v>1.9071837253708157E-3</v>
      </c>
    </row>
    <row r="1995" spans="1:6" x14ac:dyDescent="0.3">
      <c r="A1995" s="4">
        <v>47.227170000000001</v>
      </c>
      <c r="B1995" s="4">
        <v>16.365480000000002</v>
      </c>
      <c r="C1995" s="4">
        <v>-1.6229800000000001</v>
      </c>
      <c r="D1995" s="4">
        <f t="shared" si="31"/>
        <v>2.0679886685549828E-3</v>
      </c>
      <c r="F1995" s="4">
        <v>2.0679886685549828E-3</v>
      </c>
    </row>
    <row r="1996" spans="1:6" x14ac:dyDescent="0.3">
      <c r="A1996" s="4">
        <v>47.230499999999999</v>
      </c>
      <c r="B1996" s="4">
        <v>16.400780000000001</v>
      </c>
      <c r="C1996" s="4">
        <v>-1.6230530000000001</v>
      </c>
      <c r="D1996" s="4">
        <f t="shared" si="31"/>
        <v>1.8890920170631137E-3</v>
      </c>
      <c r="F1996" s="4">
        <v>1.8890920170631137E-3</v>
      </c>
    </row>
    <row r="1997" spans="1:6" x14ac:dyDescent="0.3">
      <c r="A1997" s="4">
        <v>47.233829999999998</v>
      </c>
      <c r="B1997" s="4">
        <v>16.433599999999998</v>
      </c>
      <c r="C1997" s="4">
        <v>-1.6231150000000001</v>
      </c>
      <c r="D1997" s="4">
        <f t="shared" si="31"/>
        <v>1.9914215686268506E-3</v>
      </c>
      <c r="F1997" s="4">
        <v>1.9914215686268506E-3</v>
      </c>
    </row>
    <row r="1998" spans="1:6" x14ac:dyDescent="0.3">
      <c r="A1998" s="4">
        <v>47.237169999999999</v>
      </c>
      <c r="B1998" s="4">
        <v>16.466239999999999</v>
      </c>
      <c r="C1998" s="4">
        <v>-1.6231800000000001</v>
      </c>
      <c r="D1998" s="4">
        <f t="shared" si="31"/>
        <v>1.6206482593036863E-3</v>
      </c>
      <c r="F1998" s="4">
        <v>1.6206482593036863E-3</v>
      </c>
    </row>
    <row r="1999" spans="1:6" x14ac:dyDescent="0.3">
      <c r="A1999" s="4">
        <v>47.240499999999997</v>
      </c>
      <c r="B1999" s="4">
        <v>16.499559999999999</v>
      </c>
      <c r="C1999" s="4">
        <v>-1.6232340000000001</v>
      </c>
      <c r="D1999" s="4">
        <f t="shared" si="31"/>
        <v>1.689484415959522E-3</v>
      </c>
      <c r="F1999" s="4">
        <v>1.689484415959522E-3</v>
      </c>
    </row>
    <row r="2000" spans="1:6" x14ac:dyDescent="0.3">
      <c r="A2000" s="4">
        <v>47.243830000000003</v>
      </c>
      <c r="B2000" s="4">
        <v>16.53389</v>
      </c>
      <c r="C2000" s="4">
        <v>-1.623292</v>
      </c>
      <c r="D2000" s="4">
        <f t="shared" si="31"/>
        <v>2.3199758963573986E-3</v>
      </c>
      <c r="F2000" s="4">
        <v>2.3199758963573986E-3</v>
      </c>
    </row>
    <row r="2001" spans="1:6" x14ac:dyDescent="0.3">
      <c r="A2001" s="4">
        <v>47.247160000000001</v>
      </c>
      <c r="B2001" s="4">
        <v>16.567080000000001</v>
      </c>
      <c r="C2001" s="4">
        <v>-1.6233690000000001</v>
      </c>
      <c r="D2001" s="4">
        <f t="shared" si="31"/>
        <v>3.4313725490161665E-3</v>
      </c>
      <c r="F2001" s="4">
        <v>3.4313725490161665E-3</v>
      </c>
    </row>
    <row r="2002" spans="1:6" x14ac:dyDescent="0.3">
      <c r="A2002" s="4">
        <v>47.250500000000002</v>
      </c>
      <c r="B2002" s="4">
        <v>16.599720000000001</v>
      </c>
      <c r="C2002" s="4">
        <v>-1.623481</v>
      </c>
      <c r="D2002" s="4">
        <f t="shared" si="31"/>
        <v>3.3055475711438842E-3</v>
      </c>
      <c r="F2002" s="4">
        <v>3.3055475711438842E-3</v>
      </c>
    </row>
    <row r="2003" spans="1:6" x14ac:dyDescent="0.3">
      <c r="A2003" s="4">
        <v>47.253830000000001</v>
      </c>
      <c r="B2003" s="4">
        <v>16.634509999999999</v>
      </c>
      <c r="C2003" s="4">
        <v>-1.623596</v>
      </c>
      <c r="D2003" s="4">
        <f t="shared" si="31"/>
        <v>3.7216338880442473E-3</v>
      </c>
      <c r="F2003" s="4">
        <v>3.7216338880442473E-3</v>
      </c>
    </row>
    <row r="2004" spans="1:6" x14ac:dyDescent="0.3">
      <c r="A2004" s="4">
        <v>47.257170000000002</v>
      </c>
      <c r="B2004" s="4">
        <v>16.667560000000002</v>
      </c>
      <c r="C2004" s="4">
        <v>-1.6237189999999999</v>
      </c>
      <c r="D2004" s="4">
        <f t="shared" si="31"/>
        <v>2.2916666666697948E-3</v>
      </c>
      <c r="F2004" s="4">
        <v>2.2916666666697948E-3</v>
      </c>
    </row>
    <row r="2005" spans="1:6" x14ac:dyDescent="0.3">
      <c r="A2005" s="4">
        <v>47.2605</v>
      </c>
      <c r="B2005" s="4">
        <v>16.701160000000002</v>
      </c>
      <c r="C2005" s="4">
        <v>-1.623796</v>
      </c>
      <c r="D2005" s="4">
        <f t="shared" si="31"/>
        <v>5.571030640691457E-4</v>
      </c>
      <c r="F2005" s="4">
        <v>5.571030640691457E-4</v>
      </c>
    </row>
    <row r="2006" spans="1:6" x14ac:dyDescent="0.3">
      <c r="A2006" s="4">
        <v>47.263829999999999</v>
      </c>
      <c r="B2006" s="4">
        <v>16.733470000000001</v>
      </c>
      <c r="C2006" s="4">
        <v>-1.6238140000000001</v>
      </c>
      <c r="D2006" s="4">
        <f t="shared" si="31"/>
        <v>9.2042755344097027E-4</v>
      </c>
      <c r="F2006" s="4">
        <v>9.2042755344097027E-4</v>
      </c>
    </row>
    <row r="2007" spans="1:6" x14ac:dyDescent="0.3">
      <c r="A2007" s="4">
        <v>47.26717</v>
      </c>
      <c r="B2007" s="4">
        <v>16.767150000000001</v>
      </c>
      <c r="C2007" s="4">
        <v>-1.623845</v>
      </c>
      <c r="D2007" s="4">
        <f t="shared" si="31"/>
        <v>5.1344004832175793E-4</v>
      </c>
      <c r="F2007" s="4">
        <v>5.1344004832175793E-4</v>
      </c>
    </row>
    <row r="2008" spans="1:6" x14ac:dyDescent="0.3">
      <c r="A2008" s="4">
        <v>47.270499999999998</v>
      </c>
      <c r="B2008" s="4">
        <v>16.800260000000002</v>
      </c>
      <c r="C2008" s="4">
        <v>-1.6238619999999999</v>
      </c>
      <c r="D2008" s="4">
        <f t="shared" si="31"/>
        <v>1.07296137339085E-3</v>
      </c>
      <c r="F2008" s="4">
        <v>1.07296137339085E-3</v>
      </c>
    </row>
    <row r="2009" spans="1:6" x14ac:dyDescent="0.3">
      <c r="A2009" s="4">
        <v>47.273829999999997</v>
      </c>
      <c r="B2009" s="4">
        <v>16.832879999999999</v>
      </c>
      <c r="C2009" s="4">
        <v>-1.6238969999999999</v>
      </c>
      <c r="D2009" s="4">
        <f t="shared" si="31"/>
        <v>2.0118343195319605E-3</v>
      </c>
      <c r="F2009" s="4">
        <v>2.0118343195319605E-3</v>
      </c>
    </row>
    <row r="2010" spans="1:6" x14ac:dyDescent="0.3">
      <c r="A2010" s="4">
        <v>47.277160000000002</v>
      </c>
      <c r="B2010" s="4">
        <v>16.866679999999999</v>
      </c>
      <c r="C2010" s="4">
        <v>-1.6239650000000001</v>
      </c>
      <c r="D2010" s="4">
        <f t="shared" si="31"/>
        <v>1.9941348973593113E-3</v>
      </c>
      <c r="F2010" s="4">
        <v>1.9941348973593113E-3</v>
      </c>
    </row>
    <row r="2011" spans="1:6" x14ac:dyDescent="0.3">
      <c r="A2011" s="4">
        <v>47.280500000000004</v>
      </c>
      <c r="B2011" s="4">
        <v>16.900780000000001</v>
      </c>
      <c r="C2011" s="4">
        <v>-1.6240330000000001</v>
      </c>
      <c r="D2011" s="4">
        <f t="shared" si="31"/>
        <v>2.1838034576843347E-3</v>
      </c>
      <c r="F2011" s="4">
        <v>2.1838034576843347E-3</v>
      </c>
    </row>
    <row r="2012" spans="1:6" x14ac:dyDescent="0.3">
      <c r="A2012" s="4">
        <v>47.283830000000002</v>
      </c>
      <c r="B2012" s="4">
        <v>16.93375</v>
      </c>
      <c r="C2012" s="4">
        <v>-1.6241049999999999</v>
      </c>
      <c r="D2012" s="4">
        <f t="shared" si="31"/>
        <v>2.0036429872532357E-3</v>
      </c>
      <c r="F2012" s="4">
        <v>2.0036429872532357E-3</v>
      </c>
    </row>
    <row r="2013" spans="1:6" x14ac:dyDescent="0.3">
      <c r="A2013" s="4">
        <v>47.287170000000003</v>
      </c>
      <c r="B2013" s="4">
        <v>16.96669</v>
      </c>
      <c r="C2013" s="4">
        <v>-1.624171</v>
      </c>
      <c r="D2013" s="4">
        <f t="shared" si="31"/>
        <v>1.2963521254149158E-3</v>
      </c>
      <c r="F2013" s="4">
        <v>1.2963521254149158E-3</v>
      </c>
    </row>
    <row r="2014" spans="1:6" x14ac:dyDescent="0.3">
      <c r="A2014" s="4">
        <v>47.290500000000002</v>
      </c>
      <c r="B2014" s="4">
        <v>16.999860000000002</v>
      </c>
      <c r="C2014" s="4">
        <v>-1.624214</v>
      </c>
      <c r="D2014" s="4">
        <f t="shared" si="31"/>
        <v>1.8702513150224522E-3</v>
      </c>
      <c r="F2014" s="4">
        <v>1.8702513150224522E-3</v>
      </c>
    </row>
    <row r="2015" spans="1:6" x14ac:dyDescent="0.3">
      <c r="A2015" s="4">
        <v>47.29383</v>
      </c>
      <c r="B2015" s="4">
        <v>17.034079999999999</v>
      </c>
      <c r="C2015" s="4">
        <v>-1.6242780000000001</v>
      </c>
      <c r="D2015" s="4">
        <f t="shared" si="31"/>
        <v>2.6155717761497136E-3</v>
      </c>
      <c r="F2015" s="4">
        <v>2.6155717761497136E-3</v>
      </c>
    </row>
    <row r="2016" spans="1:6" x14ac:dyDescent="0.3">
      <c r="A2016" s="4">
        <v>47.297159999999998</v>
      </c>
      <c r="B2016" s="4">
        <v>17.066960000000002</v>
      </c>
      <c r="C2016" s="4">
        <v>-1.6243639999999999</v>
      </c>
      <c r="D2016" s="4">
        <f t="shared" si="31"/>
        <v>2.4024024024050217E-3</v>
      </c>
      <c r="F2016" s="4">
        <v>2.4024024024050217E-3</v>
      </c>
    </row>
    <row r="2017" spans="1:6" x14ac:dyDescent="0.3">
      <c r="A2017" s="4">
        <v>47.3005</v>
      </c>
      <c r="B2017" s="4">
        <v>17.100259999999999</v>
      </c>
      <c r="C2017" s="4">
        <v>-1.624444</v>
      </c>
      <c r="D2017" s="4">
        <f t="shared" si="31"/>
        <v>1.8991097922867871E-3</v>
      </c>
      <c r="F2017" s="4">
        <v>1.8991097922867871E-3</v>
      </c>
    </row>
    <row r="2018" spans="1:6" x14ac:dyDescent="0.3">
      <c r="A2018" s="4">
        <v>47.303829999999998</v>
      </c>
      <c r="B2018" s="4">
        <v>17.133959999999998</v>
      </c>
      <c r="C2018" s="4">
        <v>-1.6245080000000001</v>
      </c>
      <c r="D2018" s="4">
        <f t="shared" si="31"/>
        <v>1.94469766028076E-3</v>
      </c>
      <c r="F2018" s="4">
        <v>1.94469766028076E-3</v>
      </c>
    </row>
    <row r="2019" spans="1:6" x14ac:dyDescent="0.3">
      <c r="A2019" s="4">
        <v>47.307169999999999</v>
      </c>
      <c r="B2019" s="4">
        <v>17.166869999999999</v>
      </c>
      <c r="C2019" s="4">
        <v>-1.6245719999999999</v>
      </c>
      <c r="D2019" s="4">
        <f t="shared" si="31"/>
        <v>1.7873371705552769E-3</v>
      </c>
      <c r="F2019" s="4">
        <v>1.7873371705552769E-3</v>
      </c>
    </row>
    <row r="2020" spans="1:6" x14ac:dyDescent="0.3">
      <c r="A2020" s="4">
        <v>47.310499999999998</v>
      </c>
      <c r="B2020" s="4">
        <v>17.19988</v>
      </c>
      <c r="C2020" s="4">
        <v>-1.6246309999999999</v>
      </c>
      <c r="D2020" s="4">
        <f t="shared" si="31"/>
        <v>1.3904982618785412E-3</v>
      </c>
      <c r="F2020" s="4">
        <v>1.3904982618785412E-3</v>
      </c>
    </row>
    <row r="2021" spans="1:6" x14ac:dyDescent="0.3">
      <c r="A2021" s="4">
        <v>47.313830000000003</v>
      </c>
      <c r="B2021" s="4">
        <v>17.234400000000001</v>
      </c>
      <c r="C2021" s="4">
        <v>-1.624679</v>
      </c>
      <c r="D2021" s="4">
        <f t="shared" si="31"/>
        <v>1.6687268232384882E-3</v>
      </c>
      <c r="F2021" s="4">
        <v>1.6687268232384882E-3</v>
      </c>
    </row>
    <row r="2022" spans="1:6" x14ac:dyDescent="0.3">
      <c r="A2022" s="4">
        <v>47.317169999999997</v>
      </c>
      <c r="B2022" s="4">
        <v>17.266760000000001</v>
      </c>
      <c r="C2022" s="4">
        <v>-1.624733</v>
      </c>
      <c r="D2022" s="4">
        <f t="shared" si="31"/>
        <v>2.0511296076129656E-3</v>
      </c>
      <c r="F2022" s="4">
        <v>2.0511296076129656E-3</v>
      </c>
    </row>
    <row r="2023" spans="1:6" x14ac:dyDescent="0.3">
      <c r="A2023" s="4">
        <v>47.320500000000003</v>
      </c>
      <c r="B2023" s="4">
        <v>17.3004</v>
      </c>
      <c r="C2023" s="4">
        <v>-1.6248020000000001</v>
      </c>
      <c r="D2023" s="4">
        <f t="shared" si="31"/>
        <v>2.4646828975025945E-3</v>
      </c>
      <c r="F2023" s="4">
        <v>2.4646828975025945E-3</v>
      </c>
    </row>
    <row r="2024" spans="1:6" x14ac:dyDescent="0.3">
      <c r="A2024" s="4">
        <v>47.323830000000001</v>
      </c>
      <c r="B2024" s="4">
        <v>17.333670000000001</v>
      </c>
      <c r="C2024" s="4">
        <v>-1.624884</v>
      </c>
      <c r="D2024" s="4">
        <f t="shared" si="31"/>
        <v>1.9022534386883968E-3</v>
      </c>
      <c r="F2024" s="4">
        <v>1.9022534386883968E-3</v>
      </c>
    </row>
    <row r="2025" spans="1:6" x14ac:dyDescent="0.3">
      <c r="A2025" s="4">
        <v>47.327170000000002</v>
      </c>
      <c r="B2025" s="4">
        <v>17.367840000000001</v>
      </c>
      <c r="C2025" s="4">
        <v>-1.624949</v>
      </c>
      <c r="D2025" s="4">
        <f t="shared" si="31"/>
        <v>2.0833333333362385E-3</v>
      </c>
      <c r="F2025" s="4">
        <v>2.0833333333362385E-3</v>
      </c>
    </row>
    <row r="2026" spans="1:6" x14ac:dyDescent="0.3">
      <c r="A2026" s="4">
        <v>47.330500000000001</v>
      </c>
      <c r="B2026" s="4">
        <v>17.400960000000001</v>
      </c>
      <c r="C2026" s="4">
        <v>-1.6250180000000001</v>
      </c>
      <c r="D2026" s="4">
        <f t="shared" si="31"/>
        <v>1.8839712918638301E-3</v>
      </c>
      <c r="F2026" s="4">
        <v>1.8839712918638301E-3</v>
      </c>
    </row>
    <row r="2027" spans="1:6" x14ac:dyDescent="0.3">
      <c r="A2027" s="4">
        <v>47.333829999999999</v>
      </c>
      <c r="B2027" s="4">
        <v>17.4344</v>
      </c>
      <c r="C2027" s="4">
        <v>-1.625081</v>
      </c>
      <c r="D2027" s="4">
        <f t="shared" si="31"/>
        <v>1.8736778482926527E-3</v>
      </c>
      <c r="F2027" s="4">
        <v>1.8736778482926527E-3</v>
      </c>
    </row>
    <row r="2028" spans="1:6" x14ac:dyDescent="0.3">
      <c r="A2028" s="4">
        <v>47.337159999999997</v>
      </c>
      <c r="B2028" s="4">
        <v>17.467490000000002</v>
      </c>
      <c r="C2028" s="4">
        <v>-1.625143</v>
      </c>
      <c r="D2028" s="4">
        <f t="shared" si="31"/>
        <v>2.0232985898192453E-3</v>
      </c>
      <c r="F2028" s="4">
        <v>2.0232985898192453E-3</v>
      </c>
    </row>
    <row r="2029" spans="1:6" x14ac:dyDescent="0.3">
      <c r="A2029" s="4">
        <v>47.340499999999999</v>
      </c>
      <c r="B2029" s="4">
        <v>17.500109999999999</v>
      </c>
      <c r="C2029" s="4">
        <v>-1.6252089999999999</v>
      </c>
      <c r="D2029" s="4">
        <f t="shared" si="31"/>
        <v>1.903062741601537E-3</v>
      </c>
      <c r="F2029" s="4">
        <v>1.903062741601537E-3</v>
      </c>
    </row>
    <row r="2030" spans="1:6" x14ac:dyDescent="0.3">
      <c r="A2030" s="4">
        <v>47.34384</v>
      </c>
      <c r="B2030" s="4">
        <v>17.533740000000002</v>
      </c>
      <c r="C2030" s="4">
        <v>-1.625273</v>
      </c>
      <c r="D2030" s="4">
        <f t="shared" si="31"/>
        <v>1.1820330969279705E-3</v>
      </c>
      <c r="F2030" s="4">
        <v>1.1820330969279705E-3</v>
      </c>
    </row>
    <row r="2031" spans="1:6" x14ac:dyDescent="0.3">
      <c r="A2031" s="4">
        <v>47.347160000000002</v>
      </c>
      <c r="B2031" s="4">
        <v>17.56758</v>
      </c>
      <c r="C2031" s="4">
        <v>-1.625313</v>
      </c>
      <c r="D2031" s="4">
        <f t="shared" si="31"/>
        <v>1.1286011286005832E-3</v>
      </c>
      <c r="F2031" s="4">
        <v>1.1286011286005832E-3</v>
      </c>
    </row>
    <row r="2032" spans="1:6" x14ac:dyDescent="0.3">
      <c r="A2032" s="4">
        <v>47.350499999999997</v>
      </c>
      <c r="B2032" s="4">
        <v>17.60125</v>
      </c>
      <c r="C2032" s="4">
        <v>-1.625351</v>
      </c>
      <c r="D2032" s="4">
        <f t="shared" si="31"/>
        <v>2.4602927436917364E-3</v>
      </c>
      <c r="F2032" s="4">
        <v>2.4602927436917364E-3</v>
      </c>
    </row>
    <row r="2033" spans="1:6" x14ac:dyDescent="0.3">
      <c r="A2033" s="4">
        <v>47.353830000000002</v>
      </c>
      <c r="B2033" s="4">
        <v>17.63336</v>
      </c>
      <c r="C2033" s="4">
        <v>-1.6254299999999999</v>
      </c>
      <c r="D2033" s="4">
        <f t="shared" si="31"/>
        <v>2.5528169014134888E-3</v>
      </c>
      <c r="F2033" s="4">
        <v>2.5528169014134888E-3</v>
      </c>
    </row>
    <row r="2034" spans="1:6" x14ac:dyDescent="0.3">
      <c r="A2034" s="4">
        <v>47.357170000000004</v>
      </c>
      <c r="B2034" s="4">
        <v>17.667439999999999</v>
      </c>
      <c r="C2034" s="4">
        <v>-1.6255170000000001</v>
      </c>
      <c r="D2034" s="4">
        <f t="shared" si="31"/>
        <v>2.006588799036113E-3</v>
      </c>
      <c r="F2034" s="4">
        <v>2.006588799036113E-3</v>
      </c>
    </row>
    <row r="2035" spans="1:6" x14ac:dyDescent="0.3">
      <c r="A2035" s="4">
        <v>47.360500000000002</v>
      </c>
      <c r="B2035" s="4">
        <v>17.70083</v>
      </c>
      <c r="C2035" s="4">
        <v>-1.6255839999999999</v>
      </c>
      <c r="D2035" s="4">
        <f t="shared" si="31"/>
        <v>1.3277006638550298E-3</v>
      </c>
      <c r="F2035" s="4">
        <v>1.3277006638550298E-3</v>
      </c>
    </row>
    <row r="2036" spans="1:6" x14ac:dyDescent="0.3">
      <c r="A2036" s="4">
        <v>47.36383</v>
      </c>
      <c r="B2036" s="4">
        <v>17.733969999999999</v>
      </c>
      <c r="C2036" s="4">
        <v>-1.6256280000000001</v>
      </c>
      <c r="D2036" s="4">
        <f t="shared" si="31"/>
        <v>1.2820512820516554E-3</v>
      </c>
      <c r="F2036" s="4">
        <v>1.2820512820516554E-3</v>
      </c>
    </row>
    <row r="2037" spans="1:6" x14ac:dyDescent="0.3">
      <c r="A2037" s="4">
        <v>47.367159999999998</v>
      </c>
      <c r="B2037" s="4">
        <v>17.767510000000001</v>
      </c>
      <c r="C2037" s="4">
        <v>-1.6256710000000001</v>
      </c>
      <c r="D2037" s="4">
        <f t="shared" si="31"/>
        <v>1.221692491059607E-3</v>
      </c>
      <c r="F2037" s="4">
        <v>1.221692491059607E-3</v>
      </c>
    </row>
    <row r="2038" spans="1:6" x14ac:dyDescent="0.3">
      <c r="A2038" s="4">
        <v>47.3705</v>
      </c>
      <c r="B2038" s="4">
        <v>17.801069999999999</v>
      </c>
      <c r="C2038" s="4">
        <v>-1.625712</v>
      </c>
      <c r="D2038" s="4">
        <f t="shared" si="31"/>
        <v>1.8652226233456034E-3</v>
      </c>
      <c r="F2038" s="4">
        <v>1.8652226233456034E-3</v>
      </c>
    </row>
    <row r="2039" spans="1:6" x14ac:dyDescent="0.3">
      <c r="A2039" s="4">
        <v>47.373829999999998</v>
      </c>
      <c r="B2039" s="4">
        <v>17.834309999999999</v>
      </c>
      <c r="C2039" s="4">
        <v>-1.6257740000000001</v>
      </c>
      <c r="D2039" s="4">
        <f t="shared" si="31"/>
        <v>2.1613394216113426E-3</v>
      </c>
      <c r="F2039" s="4">
        <v>2.1613394216113426E-3</v>
      </c>
    </row>
    <row r="2040" spans="1:6" x14ac:dyDescent="0.3">
      <c r="A2040" s="4">
        <v>47.37717</v>
      </c>
      <c r="B2040" s="4">
        <v>17.867159999999998</v>
      </c>
      <c r="C2040" s="4">
        <v>-1.625845</v>
      </c>
      <c r="D2040" s="4">
        <f t="shared" si="31"/>
        <v>1.9178903206491225E-3</v>
      </c>
      <c r="F2040" s="4">
        <v>1.9178903206491225E-3</v>
      </c>
    </row>
    <row r="2041" spans="1:6" x14ac:dyDescent="0.3">
      <c r="A2041" s="4">
        <v>47.380499999999998</v>
      </c>
      <c r="B2041" s="4">
        <v>17.90053</v>
      </c>
      <c r="C2041" s="4">
        <v>-1.625909</v>
      </c>
      <c r="D2041" s="4">
        <f t="shared" si="31"/>
        <v>1.25841381328697E-3</v>
      </c>
      <c r="F2041" s="4">
        <v>1.25841381328697E-3</v>
      </c>
    </row>
    <row r="2042" spans="1:6" x14ac:dyDescent="0.3">
      <c r="A2042" s="4">
        <v>47.383830000000003</v>
      </c>
      <c r="B2042" s="4">
        <v>17.934699999999999</v>
      </c>
      <c r="C2042" s="4">
        <v>-1.6259520000000001</v>
      </c>
      <c r="D2042" s="4">
        <f t="shared" si="31"/>
        <v>7.7890952665843718E-4</v>
      </c>
      <c r="F2042" s="4">
        <v>7.7890952665843718E-4</v>
      </c>
    </row>
    <row r="2043" spans="1:6" x14ac:dyDescent="0.3">
      <c r="A2043" s="4">
        <v>47.387160000000002</v>
      </c>
      <c r="B2043" s="4">
        <v>17.96808</v>
      </c>
      <c r="C2043" s="4">
        <v>-1.6259779999999999</v>
      </c>
      <c r="D2043" s="4">
        <f t="shared" si="31"/>
        <v>5.0282840980566106E-4</v>
      </c>
      <c r="F2043" s="4">
        <v>5.0282840980566106E-4</v>
      </c>
    </row>
    <row r="2044" spans="1:6" x14ac:dyDescent="0.3">
      <c r="A2044" s="4">
        <v>47.390500000000003</v>
      </c>
      <c r="B2044" s="4">
        <v>17.9999</v>
      </c>
      <c r="C2044" s="4">
        <v>-1.6259939999999999</v>
      </c>
      <c r="D2044" s="4">
        <f t="shared" si="31"/>
        <v>7.8102400925658937E-4</v>
      </c>
      <c r="F2044" s="4">
        <v>7.8102400925658937E-4</v>
      </c>
    </row>
    <row r="2045" spans="1:6" x14ac:dyDescent="0.3">
      <c r="A2045" s="4">
        <v>47.393830000000001</v>
      </c>
      <c r="B2045" s="4">
        <v>18.034469999999999</v>
      </c>
      <c r="C2045" s="4">
        <v>-1.6260209999999999</v>
      </c>
      <c r="D2045" s="4">
        <f t="shared" si="31"/>
        <v>2.0889286780070159E-3</v>
      </c>
      <c r="F2045" s="4">
        <v>2.0889286780070159E-3</v>
      </c>
    </row>
    <row r="2046" spans="1:6" x14ac:dyDescent="0.3">
      <c r="A2046" s="4">
        <v>47.397170000000003</v>
      </c>
      <c r="B2046" s="4">
        <v>18.067979999999999</v>
      </c>
      <c r="C2046" s="4">
        <v>-1.626091</v>
      </c>
      <c r="D2046" s="4">
        <f t="shared" si="31"/>
        <v>2.4901305800223701E-3</v>
      </c>
      <c r="F2046" s="4">
        <v>2.4901305800223701E-3</v>
      </c>
    </row>
    <row r="2047" spans="1:6" x14ac:dyDescent="0.3">
      <c r="A2047" s="4">
        <v>47.400500000000001</v>
      </c>
      <c r="B2047" s="4">
        <v>18.100909999999999</v>
      </c>
      <c r="C2047" s="4">
        <v>-1.6261730000000001</v>
      </c>
      <c r="D2047" s="4">
        <f t="shared" si="31"/>
        <v>2.1816037735820524E-3</v>
      </c>
      <c r="F2047" s="4">
        <v>2.1816037735820524E-3</v>
      </c>
    </row>
    <row r="2048" spans="1:6" x14ac:dyDescent="0.3">
      <c r="A2048" s="4">
        <v>47.403829999999999</v>
      </c>
      <c r="B2048" s="4">
        <v>18.134830000000001</v>
      </c>
      <c r="C2048" s="4">
        <v>-1.626247</v>
      </c>
      <c r="D2048" s="4">
        <f t="shared" si="31"/>
        <v>2.5335320417322607E-3</v>
      </c>
      <c r="F2048" s="4">
        <v>2.5335320417322607E-3</v>
      </c>
    </row>
    <row r="2049" spans="1:6" x14ac:dyDescent="0.3">
      <c r="A2049" s="4">
        <v>47.407170000000001</v>
      </c>
      <c r="B2049" s="4">
        <v>18.168379999999999</v>
      </c>
      <c r="C2049" s="4">
        <v>-1.6263320000000001</v>
      </c>
      <c r="D2049" s="4">
        <f t="shared" si="31"/>
        <v>2.46913580246455E-3</v>
      </c>
      <c r="F2049" s="4">
        <v>2.46913580246455E-3</v>
      </c>
    </row>
    <row r="2050" spans="1:6" x14ac:dyDescent="0.3">
      <c r="A2050" s="4">
        <v>47.410499999999999</v>
      </c>
      <c r="B2050" s="4">
        <v>18.200780000000002</v>
      </c>
      <c r="C2050" s="4">
        <v>-1.626412</v>
      </c>
      <c r="D2050" s="4">
        <f t="shared" si="31"/>
        <v>1.9400352733722835E-3</v>
      </c>
      <c r="F2050" s="4">
        <v>1.9400352733722835E-3</v>
      </c>
    </row>
    <row r="2051" spans="1:6" x14ac:dyDescent="0.3">
      <c r="A2051" s="4">
        <v>47.413829999999997</v>
      </c>
      <c r="B2051" s="4">
        <v>18.2348</v>
      </c>
      <c r="C2051" s="4">
        <v>-1.6264780000000001</v>
      </c>
      <c r="D2051" s="4">
        <f t="shared" ref="D2051:D2114" si="32">ABS((C2052-C2051)/(B2052-B2051))</f>
        <v>2.11736237144636E-3</v>
      </c>
      <c r="F2051" s="4">
        <v>2.11736237144636E-3</v>
      </c>
    </row>
    <row r="2052" spans="1:6" x14ac:dyDescent="0.3">
      <c r="A2052" s="4">
        <v>47.417160000000003</v>
      </c>
      <c r="B2052" s="4">
        <v>18.267859999999999</v>
      </c>
      <c r="C2052" s="4">
        <v>-1.6265480000000001</v>
      </c>
      <c r="D2052" s="4">
        <f t="shared" si="32"/>
        <v>1.6745005875432471E-3</v>
      </c>
      <c r="F2052" s="4">
        <v>1.6745005875432471E-3</v>
      </c>
    </row>
    <row r="2053" spans="1:6" x14ac:dyDescent="0.3">
      <c r="A2053" s="4">
        <v>47.420499999999997</v>
      </c>
      <c r="B2053" s="4">
        <v>18.3019</v>
      </c>
      <c r="C2053" s="4">
        <v>-1.6266050000000001</v>
      </c>
      <c r="D2053" s="4">
        <f t="shared" si="32"/>
        <v>2.0590043023913751E-3</v>
      </c>
      <c r="F2053" s="4">
        <v>2.0590043023913751E-3</v>
      </c>
    </row>
    <row r="2054" spans="1:6" x14ac:dyDescent="0.3">
      <c r="A2054" s="4">
        <v>47.423830000000002</v>
      </c>
      <c r="B2054" s="4">
        <v>18.334440000000001</v>
      </c>
      <c r="C2054" s="4">
        <v>-1.6266719999999999</v>
      </c>
      <c r="D2054" s="4">
        <f t="shared" si="32"/>
        <v>2.5421223765898595E-3</v>
      </c>
      <c r="F2054" s="4">
        <v>2.5421223765898595E-3</v>
      </c>
    </row>
    <row r="2055" spans="1:6" x14ac:dyDescent="0.3">
      <c r="A2055" s="4">
        <v>47.427169999999997</v>
      </c>
      <c r="B2055" s="4">
        <v>18.368269999999999</v>
      </c>
      <c r="C2055" s="4">
        <v>-1.6267579999999999</v>
      </c>
      <c r="D2055" s="4">
        <f t="shared" si="32"/>
        <v>1.9004524886920417E-3</v>
      </c>
      <c r="F2055" s="4">
        <v>1.9004524886920417E-3</v>
      </c>
    </row>
    <row r="2056" spans="1:6" x14ac:dyDescent="0.3">
      <c r="A2056" s="4">
        <v>47.430500000000002</v>
      </c>
      <c r="B2056" s="4">
        <v>18.401420000000002</v>
      </c>
      <c r="C2056" s="4">
        <v>-1.6268210000000001</v>
      </c>
      <c r="D2056" s="4">
        <f t="shared" si="32"/>
        <v>1.3827596351841482E-3</v>
      </c>
      <c r="F2056" s="4">
        <v>1.3827596351841482E-3</v>
      </c>
    </row>
    <row r="2057" spans="1:6" x14ac:dyDescent="0.3">
      <c r="A2057" s="4">
        <v>47.43383</v>
      </c>
      <c r="B2057" s="4">
        <v>18.435410000000001</v>
      </c>
      <c r="C2057" s="4">
        <v>-1.626868</v>
      </c>
      <c r="D2057" s="4">
        <f t="shared" si="32"/>
        <v>1.5336463223777227E-3</v>
      </c>
      <c r="F2057" s="4">
        <v>1.5336463223777227E-3</v>
      </c>
    </row>
    <row r="2058" spans="1:6" x14ac:dyDescent="0.3">
      <c r="A2058" s="4">
        <v>47.437159999999999</v>
      </c>
      <c r="B2058" s="4">
        <v>18.467359999999999</v>
      </c>
      <c r="C2058" s="4">
        <v>-1.6269169999999999</v>
      </c>
      <c r="D2058" s="4">
        <f t="shared" si="32"/>
        <v>1.2420566146740281E-3</v>
      </c>
      <c r="F2058" s="4">
        <v>1.2420566146740281E-3</v>
      </c>
    </row>
    <row r="2059" spans="1:6" x14ac:dyDescent="0.3">
      <c r="A2059" s="4">
        <v>47.4405</v>
      </c>
      <c r="B2059" s="4">
        <v>18.50198</v>
      </c>
      <c r="C2059" s="4">
        <v>-1.62696</v>
      </c>
      <c r="D2059" s="4">
        <f t="shared" si="32"/>
        <v>1.4009962640122698E-3</v>
      </c>
      <c r="F2059" s="4">
        <v>1.4009962640122698E-3</v>
      </c>
    </row>
    <row r="2060" spans="1:6" x14ac:dyDescent="0.3">
      <c r="A2060" s="4">
        <v>47.443829999999998</v>
      </c>
      <c r="B2060" s="4">
        <v>18.534099999999999</v>
      </c>
      <c r="C2060" s="4">
        <v>-1.627005</v>
      </c>
      <c r="D2060" s="4">
        <f t="shared" si="32"/>
        <v>1.0377630441027303E-3</v>
      </c>
      <c r="F2060" s="4">
        <v>1.0377630441027303E-3</v>
      </c>
    </row>
    <row r="2061" spans="1:6" x14ac:dyDescent="0.3">
      <c r="A2061" s="4">
        <v>47.44717</v>
      </c>
      <c r="B2061" s="4">
        <v>18.56879</v>
      </c>
      <c r="C2061" s="4">
        <v>-1.627041</v>
      </c>
      <c r="D2061" s="4">
        <f t="shared" si="32"/>
        <v>2.0287141073653168E-3</v>
      </c>
      <c r="F2061" s="4">
        <v>2.0287141073653168E-3</v>
      </c>
    </row>
    <row r="2062" spans="1:6" x14ac:dyDescent="0.3">
      <c r="A2062" s="4">
        <v>47.450499999999998</v>
      </c>
      <c r="B2062" s="4">
        <v>18.600829999999998</v>
      </c>
      <c r="C2062" s="4">
        <v>-1.6271059999999999</v>
      </c>
      <c r="D2062" s="4">
        <f t="shared" si="32"/>
        <v>2.0723876240556758E-3</v>
      </c>
      <c r="F2062" s="4">
        <v>2.0723876240556758E-3</v>
      </c>
    </row>
    <row r="2063" spans="1:6" x14ac:dyDescent="0.3">
      <c r="A2063" s="4">
        <v>47.453830000000004</v>
      </c>
      <c r="B2063" s="4">
        <v>18.635090000000002</v>
      </c>
      <c r="C2063" s="4">
        <v>-1.6271770000000001</v>
      </c>
      <c r="D2063" s="4">
        <f t="shared" si="32"/>
        <v>2.3888720895053998E-3</v>
      </c>
      <c r="F2063" s="4">
        <v>2.3888720895053998E-3</v>
      </c>
    </row>
    <row r="2064" spans="1:6" x14ac:dyDescent="0.3">
      <c r="A2064" s="4">
        <v>47.457169999999998</v>
      </c>
      <c r="B2064" s="4">
        <v>18.66816</v>
      </c>
      <c r="C2064" s="4">
        <v>-1.627256</v>
      </c>
      <c r="D2064" s="4">
        <f t="shared" si="32"/>
        <v>2.1080760094991519E-3</v>
      </c>
      <c r="F2064" s="4">
        <v>2.1080760094991519E-3</v>
      </c>
    </row>
    <row r="2065" spans="1:6" x14ac:dyDescent="0.3">
      <c r="A2065" s="4">
        <v>47.460500000000003</v>
      </c>
      <c r="B2065" s="4">
        <v>18.701840000000001</v>
      </c>
      <c r="C2065" s="4">
        <v>-1.627327</v>
      </c>
      <c r="D2065" s="4">
        <f t="shared" si="32"/>
        <v>1.0104102878123033E-3</v>
      </c>
      <c r="F2065" s="4">
        <v>1.0104102878123033E-3</v>
      </c>
    </row>
    <row r="2066" spans="1:6" x14ac:dyDescent="0.3">
      <c r="A2066" s="4">
        <v>47.463830000000002</v>
      </c>
      <c r="B2066" s="4">
        <v>18.734500000000001</v>
      </c>
      <c r="C2066" s="4">
        <v>-1.6273599999999999</v>
      </c>
      <c r="D2066" s="4">
        <f t="shared" si="32"/>
        <v>1.0616337363653296E-3</v>
      </c>
      <c r="F2066" s="4">
        <v>1.0616337363653296E-3</v>
      </c>
    </row>
    <row r="2067" spans="1:6" x14ac:dyDescent="0.3">
      <c r="A2067" s="4">
        <v>47.467170000000003</v>
      </c>
      <c r="B2067" s="4">
        <v>18.768409999999999</v>
      </c>
      <c r="C2067" s="4">
        <v>-1.6273960000000001</v>
      </c>
      <c r="D2067" s="4">
        <f t="shared" si="32"/>
        <v>2.057739557740754E-3</v>
      </c>
      <c r="F2067" s="4">
        <v>2.057739557740754E-3</v>
      </c>
    </row>
    <row r="2068" spans="1:6" x14ac:dyDescent="0.3">
      <c r="A2068" s="4">
        <v>47.470500000000001</v>
      </c>
      <c r="B2068" s="4">
        <v>18.80097</v>
      </c>
      <c r="C2068" s="4">
        <v>-1.6274630000000001</v>
      </c>
      <c r="D2068" s="4">
        <f t="shared" si="32"/>
        <v>1.7984584641714534E-3</v>
      </c>
      <c r="F2068" s="4">
        <v>1.7984584641714534E-3</v>
      </c>
    </row>
    <row r="2069" spans="1:6" x14ac:dyDescent="0.3">
      <c r="A2069" s="4">
        <v>47.47383</v>
      </c>
      <c r="B2069" s="4">
        <v>18.835999999999999</v>
      </c>
      <c r="C2069" s="4">
        <v>-1.627526</v>
      </c>
      <c r="D2069" s="4">
        <f t="shared" si="32"/>
        <v>1.9789734075467314E-3</v>
      </c>
      <c r="F2069" s="4">
        <v>1.9789734075467314E-3</v>
      </c>
    </row>
    <row r="2070" spans="1:6" x14ac:dyDescent="0.3">
      <c r="A2070" s="4">
        <v>47.477170000000001</v>
      </c>
      <c r="B2070" s="4">
        <v>18.86834</v>
      </c>
      <c r="C2070" s="4">
        <v>-1.6275900000000001</v>
      </c>
      <c r="D2070" s="4">
        <f t="shared" si="32"/>
        <v>2.1263669501826532E-3</v>
      </c>
      <c r="F2070" s="4">
        <v>2.1263669501826532E-3</v>
      </c>
    </row>
    <row r="2071" spans="1:6" x14ac:dyDescent="0.3">
      <c r="A2071" s="4">
        <v>47.480499999999999</v>
      </c>
      <c r="B2071" s="4">
        <v>18.901260000000001</v>
      </c>
      <c r="C2071" s="4">
        <v>-1.6276600000000001</v>
      </c>
      <c r="D2071" s="4">
        <f t="shared" si="32"/>
        <v>1.9649334945581994E-3</v>
      </c>
      <c r="F2071" s="4">
        <v>1.9649334945581994E-3</v>
      </c>
    </row>
    <row r="2072" spans="1:6" x14ac:dyDescent="0.3">
      <c r="A2072" s="4">
        <v>47.483829999999998</v>
      </c>
      <c r="B2072" s="4">
        <v>18.934339999999999</v>
      </c>
      <c r="C2072" s="4">
        <v>-1.6277250000000001</v>
      </c>
      <c r="D2072" s="4">
        <f t="shared" si="32"/>
        <v>1.81975736568237E-3</v>
      </c>
      <c r="F2072" s="4">
        <v>1.81975736568237E-3</v>
      </c>
    </row>
    <row r="2073" spans="1:6" x14ac:dyDescent="0.3">
      <c r="A2073" s="4">
        <v>47.487169999999999</v>
      </c>
      <c r="B2073" s="4">
        <v>18.968959999999999</v>
      </c>
      <c r="C2073" s="4">
        <v>-1.627788</v>
      </c>
      <c r="D2073" s="4">
        <f t="shared" si="32"/>
        <v>2.3536511768263023E-3</v>
      </c>
      <c r="F2073" s="4">
        <v>2.3536511768263023E-3</v>
      </c>
    </row>
    <row r="2074" spans="1:6" x14ac:dyDescent="0.3">
      <c r="A2074" s="4">
        <v>47.490499999999997</v>
      </c>
      <c r="B2074" s="4">
        <v>19.002099999999999</v>
      </c>
      <c r="C2074" s="4">
        <v>-1.627866</v>
      </c>
      <c r="D2074" s="4">
        <f t="shared" si="32"/>
        <v>2.0522388059669547E-3</v>
      </c>
      <c r="F2074" s="4">
        <v>2.0522388059669547E-3</v>
      </c>
    </row>
    <row r="2075" spans="1:6" x14ac:dyDescent="0.3">
      <c r="A2075" s="4">
        <v>47.493830000000003</v>
      </c>
      <c r="B2075" s="4">
        <v>19.03426</v>
      </c>
      <c r="C2075" s="4">
        <v>-1.6279319999999999</v>
      </c>
      <c r="D2075" s="4">
        <f t="shared" si="32"/>
        <v>1.4442518775304753E-3</v>
      </c>
      <c r="F2075" s="4">
        <v>1.4442518775304753E-3</v>
      </c>
    </row>
    <row r="2076" spans="1:6" x14ac:dyDescent="0.3">
      <c r="A2076" s="4">
        <v>47.497160000000001</v>
      </c>
      <c r="B2076" s="4">
        <v>19.06888</v>
      </c>
      <c r="C2076" s="4">
        <v>-1.627982</v>
      </c>
      <c r="D2076" s="4">
        <f t="shared" si="32"/>
        <v>1.8734643734602716E-3</v>
      </c>
      <c r="F2076" s="4">
        <v>1.8734643734602716E-3</v>
      </c>
    </row>
    <row r="2077" spans="1:6" x14ac:dyDescent="0.3">
      <c r="A2077" s="4">
        <v>47.500500000000002</v>
      </c>
      <c r="B2077" s="4">
        <v>19.10144</v>
      </c>
      <c r="C2077" s="4">
        <v>-1.6280429999999999</v>
      </c>
      <c r="D2077" s="4">
        <f t="shared" si="32"/>
        <v>1.2327119663313774E-3</v>
      </c>
      <c r="F2077" s="4">
        <v>1.2327119663313774E-3</v>
      </c>
    </row>
    <row r="2078" spans="1:6" x14ac:dyDescent="0.3">
      <c r="A2078" s="4">
        <v>47.503830000000001</v>
      </c>
      <c r="B2078" s="4">
        <v>19.134699999999999</v>
      </c>
      <c r="C2078" s="4">
        <v>-1.6280840000000001</v>
      </c>
      <c r="D2078" s="4">
        <f t="shared" si="32"/>
        <v>1.740174017398329E-3</v>
      </c>
      <c r="F2078" s="4">
        <v>1.740174017398329E-3</v>
      </c>
    </row>
    <row r="2079" spans="1:6" x14ac:dyDescent="0.3">
      <c r="A2079" s="4">
        <v>47.507170000000002</v>
      </c>
      <c r="B2079" s="4">
        <v>19.168030000000002</v>
      </c>
      <c r="C2079" s="4">
        <v>-1.628142</v>
      </c>
      <c r="D2079" s="4">
        <f t="shared" si="32"/>
        <v>1.9201920192038742E-3</v>
      </c>
      <c r="F2079" s="4">
        <v>1.9201920192038742E-3</v>
      </c>
    </row>
    <row r="2080" spans="1:6" x14ac:dyDescent="0.3">
      <c r="A2080" s="4">
        <v>47.5105</v>
      </c>
      <c r="B2080" s="4">
        <v>19.201360000000001</v>
      </c>
      <c r="C2080" s="4">
        <v>-1.628206</v>
      </c>
      <c r="D2080" s="4">
        <f t="shared" si="32"/>
        <v>2.6954976303338388E-3</v>
      </c>
      <c r="F2080" s="4">
        <v>2.6954976303338388E-3</v>
      </c>
    </row>
    <row r="2081" spans="1:6" x14ac:dyDescent="0.3">
      <c r="A2081" s="4">
        <v>47.513829999999999</v>
      </c>
      <c r="B2081" s="4">
        <v>19.235119999999998</v>
      </c>
      <c r="C2081" s="4">
        <v>-1.6282970000000001</v>
      </c>
      <c r="D2081" s="4">
        <f t="shared" si="32"/>
        <v>2.9073288915769996E-3</v>
      </c>
      <c r="F2081" s="4">
        <v>2.9073288915769996E-3</v>
      </c>
    </row>
    <row r="2082" spans="1:6" x14ac:dyDescent="0.3">
      <c r="A2082" s="4">
        <v>47.51717</v>
      </c>
      <c r="B2082" s="4">
        <v>19.268139999999999</v>
      </c>
      <c r="C2082" s="4">
        <v>-1.628393</v>
      </c>
      <c r="D2082" s="4">
        <f t="shared" si="32"/>
        <v>2.0905923344968626E-3</v>
      </c>
      <c r="F2082" s="4">
        <v>2.0905923344968626E-3</v>
      </c>
    </row>
    <row r="2083" spans="1:6" x14ac:dyDescent="0.3">
      <c r="A2083" s="4">
        <v>47.520499999999998</v>
      </c>
      <c r="B2083" s="4">
        <v>19.302579999999999</v>
      </c>
      <c r="C2083" s="4">
        <v>-1.6284650000000001</v>
      </c>
      <c r="D2083" s="4">
        <f t="shared" si="32"/>
        <v>2.1178637200698594E-3</v>
      </c>
      <c r="F2083" s="4">
        <v>2.1178637200698594E-3</v>
      </c>
    </row>
    <row r="2084" spans="1:6" x14ac:dyDescent="0.3">
      <c r="A2084" s="4">
        <v>47.523829999999997</v>
      </c>
      <c r="B2084" s="4">
        <v>19.335159999999998</v>
      </c>
      <c r="C2084" s="4">
        <v>-1.6285339999999999</v>
      </c>
      <c r="D2084" s="4">
        <f t="shared" si="32"/>
        <v>2.8528528528581594E-3</v>
      </c>
      <c r="F2084" s="4">
        <v>2.8528528528581594E-3</v>
      </c>
    </row>
    <row r="2085" spans="1:6" x14ac:dyDescent="0.3">
      <c r="A2085" s="4">
        <v>47.527160000000002</v>
      </c>
      <c r="B2085" s="4">
        <v>19.368459999999999</v>
      </c>
      <c r="C2085" s="4">
        <v>-1.6286290000000001</v>
      </c>
      <c r="D2085" s="4">
        <f t="shared" si="32"/>
        <v>2.9846153846087536E-3</v>
      </c>
      <c r="F2085" s="4">
        <v>2.9846153846087536E-3</v>
      </c>
    </row>
    <row r="2086" spans="1:6" x14ac:dyDescent="0.3">
      <c r="A2086" s="4">
        <v>47.530500000000004</v>
      </c>
      <c r="B2086" s="4">
        <v>19.400960000000001</v>
      </c>
      <c r="C2086" s="4">
        <v>-1.6287259999999999</v>
      </c>
      <c r="D2086" s="4">
        <f t="shared" si="32"/>
        <v>2.3303233323648939E-3</v>
      </c>
      <c r="F2086" s="4">
        <v>2.3303233323648939E-3</v>
      </c>
    </row>
    <row r="2087" spans="1:6" x14ac:dyDescent="0.3">
      <c r="A2087" s="4">
        <v>47.533830000000002</v>
      </c>
      <c r="B2087" s="4">
        <v>19.435289999999998</v>
      </c>
      <c r="C2087" s="4">
        <v>-1.628806</v>
      </c>
      <c r="D2087" s="4">
        <f t="shared" si="32"/>
        <v>2.253349573694551E-3</v>
      </c>
      <c r="F2087" s="4">
        <v>2.253349573694551E-3</v>
      </c>
    </row>
    <row r="2088" spans="1:6" x14ac:dyDescent="0.3">
      <c r="A2088" s="4">
        <v>47.537170000000003</v>
      </c>
      <c r="B2088" s="4">
        <v>19.468129999999999</v>
      </c>
      <c r="C2088" s="4">
        <v>-1.6288800000000001</v>
      </c>
      <c r="D2088" s="4">
        <f t="shared" si="32"/>
        <v>1.7440141885842761E-3</v>
      </c>
      <c r="F2088" s="4">
        <v>1.7440141885842761E-3</v>
      </c>
    </row>
    <row r="2089" spans="1:6" x14ac:dyDescent="0.3">
      <c r="A2089" s="4">
        <v>47.540500000000002</v>
      </c>
      <c r="B2089" s="4">
        <v>19.50196</v>
      </c>
      <c r="C2089" s="4">
        <v>-1.6289389999999999</v>
      </c>
      <c r="D2089" s="4">
        <f t="shared" si="32"/>
        <v>2.7289266221998099E-3</v>
      </c>
      <c r="F2089" s="4">
        <v>2.7289266221998099E-3</v>
      </c>
    </row>
    <row r="2090" spans="1:6" x14ac:dyDescent="0.3">
      <c r="A2090" s="4">
        <v>47.54383</v>
      </c>
      <c r="B2090" s="4">
        <v>19.534939999999999</v>
      </c>
      <c r="C2090" s="4">
        <v>-1.6290290000000001</v>
      </c>
      <c r="D2090" s="4">
        <f t="shared" si="32"/>
        <v>2.3716601621116729E-3</v>
      </c>
      <c r="F2090" s="4">
        <v>2.3716601621116729E-3</v>
      </c>
    </row>
    <row r="2091" spans="1:6" x14ac:dyDescent="0.3">
      <c r="A2091" s="4">
        <v>47.547159999999998</v>
      </c>
      <c r="B2091" s="4">
        <v>19.568249999999999</v>
      </c>
      <c r="C2091" s="4">
        <v>-1.629108</v>
      </c>
      <c r="D2091" s="4">
        <f t="shared" si="32"/>
        <v>2.6994601079758994E-3</v>
      </c>
      <c r="F2091" s="4">
        <v>2.6994601079758994E-3</v>
      </c>
    </row>
    <row r="2092" spans="1:6" x14ac:dyDescent="0.3">
      <c r="A2092" s="4">
        <v>47.5505</v>
      </c>
      <c r="B2092" s="4">
        <v>19.601590000000002</v>
      </c>
      <c r="C2092" s="4">
        <v>-1.6291979999999999</v>
      </c>
      <c r="D2092" s="4">
        <f t="shared" si="32"/>
        <v>1.9335347432044988E-3</v>
      </c>
      <c r="F2092" s="4">
        <v>1.9335347432044988E-3</v>
      </c>
    </row>
    <row r="2093" spans="1:6" x14ac:dyDescent="0.3">
      <c r="A2093" s="4">
        <v>47.553829999999998</v>
      </c>
      <c r="B2093" s="4">
        <v>19.634689999999999</v>
      </c>
      <c r="C2093" s="4">
        <v>-1.629262</v>
      </c>
      <c r="D2093" s="4">
        <f t="shared" si="32"/>
        <v>1.8381262970650089E-3</v>
      </c>
      <c r="F2093" s="4">
        <v>1.8381262970650089E-3</v>
      </c>
    </row>
    <row r="2094" spans="1:6" x14ac:dyDescent="0.3">
      <c r="A2094" s="4">
        <v>47.557169999999999</v>
      </c>
      <c r="B2094" s="4">
        <v>19.668420000000001</v>
      </c>
      <c r="C2094" s="4">
        <v>-1.629324</v>
      </c>
      <c r="D2094" s="4">
        <f t="shared" si="32"/>
        <v>2.0457280385065726E-3</v>
      </c>
      <c r="F2094" s="4">
        <v>2.0457280385065726E-3</v>
      </c>
    </row>
    <row r="2095" spans="1:6" x14ac:dyDescent="0.3">
      <c r="A2095" s="4">
        <v>47.560499999999998</v>
      </c>
      <c r="B2095" s="4">
        <v>19.70166</v>
      </c>
      <c r="C2095" s="4">
        <v>-1.629392</v>
      </c>
      <c r="D2095" s="4">
        <f t="shared" si="32"/>
        <v>1.8240659017360334E-3</v>
      </c>
      <c r="F2095" s="4">
        <v>1.8240659017360334E-3</v>
      </c>
    </row>
    <row r="2096" spans="1:6" x14ac:dyDescent="0.3">
      <c r="A2096" s="4">
        <v>47.563830000000003</v>
      </c>
      <c r="B2096" s="4">
        <v>19.73565</v>
      </c>
      <c r="C2096" s="4">
        <v>-1.629454</v>
      </c>
      <c r="D2096" s="4">
        <f t="shared" si="32"/>
        <v>1.5711645101670565E-3</v>
      </c>
      <c r="F2096" s="4">
        <v>1.5711645101670565E-3</v>
      </c>
    </row>
    <row r="2097" spans="1:6" x14ac:dyDescent="0.3">
      <c r="A2097" s="4">
        <v>47.567169999999997</v>
      </c>
      <c r="B2097" s="4">
        <v>19.76811</v>
      </c>
      <c r="C2097" s="4">
        <v>-1.629505</v>
      </c>
      <c r="D2097" s="4">
        <f t="shared" si="32"/>
        <v>1.6243354991114928E-3</v>
      </c>
      <c r="F2097" s="4">
        <v>1.6243354991114928E-3</v>
      </c>
    </row>
    <row r="2098" spans="1:6" x14ac:dyDescent="0.3">
      <c r="A2098" s="4">
        <v>47.570500000000003</v>
      </c>
      <c r="B2098" s="4">
        <v>19.801970000000001</v>
      </c>
      <c r="C2098" s="4">
        <v>-1.6295599999999999</v>
      </c>
      <c r="D2098" s="4">
        <f t="shared" si="32"/>
        <v>2.0173805090070202E-3</v>
      </c>
      <c r="F2098" s="4">
        <v>2.0173805090070202E-3</v>
      </c>
    </row>
    <row r="2099" spans="1:6" x14ac:dyDescent="0.3">
      <c r="A2099" s="4">
        <v>47.573830000000001</v>
      </c>
      <c r="B2099" s="4">
        <v>19.83419</v>
      </c>
      <c r="C2099" s="4">
        <v>-1.6296250000000001</v>
      </c>
      <c r="D2099" s="4">
        <f t="shared" si="32"/>
        <v>2.1470588235291783E-3</v>
      </c>
      <c r="F2099" s="4">
        <v>2.1470588235291783E-3</v>
      </c>
    </row>
    <row r="2100" spans="1:6" x14ac:dyDescent="0.3">
      <c r="A2100" s="4">
        <v>47.577170000000002</v>
      </c>
      <c r="B2100" s="4">
        <v>19.868189999999998</v>
      </c>
      <c r="C2100" s="4">
        <v>-1.6296980000000001</v>
      </c>
      <c r="D2100" s="4">
        <f t="shared" si="32"/>
        <v>2.3774145616598623E-3</v>
      </c>
      <c r="F2100" s="4">
        <v>2.3774145616598623E-3</v>
      </c>
    </row>
    <row r="2101" spans="1:6" x14ac:dyDescent="0.3">
      <c r="A2101" s="4">
        <v>47.580500000000001</v>
      </c>
      <c r="B2101" s="4">
        <v>19.90184</v>
      </c>
      <c r="C2101" s="4">
        <v>-1.6297779999999999</v>
      </c>
      <c r="D2101" s="4">
        <f t="shared" si="32"/>
        <v>2.5290092234487977E-3</v>
      </c>
      <c r="F2101" s="4">
        <v>2.5290092234487977E-3</v>
      </c>
    </row>
    <row r="2102" spans="1:6" x14ac:dyDescent="0.3">
      <c r="A2102" s="4">
        <v>47.583829999999999</v>
      </c>
      <c r="B2102" s="4">
        <v>19.935449999999999</v>
      </c>
      <c r="C2102" s="4">
        <v>-1.6298630000000001</v>
      </c>
      <c r="D2102" s="4">
        <f t="shared" si="32"/>
        <v>2.4893746205195979E-3</v>
      </c>
      <c r="F2102" s="4">
        <v>2.4893746205195979E-3</v>
      </c>
    </row>
    <row r="2103" spans="1:6" x14ac:dyDescent="0.3">
      <c r="A2103" s="4">
        <v>47.587159999999997</v>
      </c>
      <c r="B2103" s="4">
        <v>19.968389999999999</v>
      </c>
      <c r="C2103" s="4">
        <v>-1.629945</v>
      </c>
      <c r="D2103" s="4">
        <f t="shared" si="32"/>
        <v>2.0926756352768416E-3</v>
      </c>
      <c r="F2103" s="4">
        <v>2.0926756352768416E-3</v>
      </c>
    </row>
    <row r="2104" spans="1:6" x14ac:dyDescent="0.3">
      <c r="A2104" s="4">
        <v>47.590499999999999</v>
      </c>
      <c r="B2104" s="4">
        <v>20.001840000000001</v>
      </c>
      <c r="C2104" s="4">
        <v>-1.630015</v>
      </c>
      <c r="D2104" s="4">
        <f t="shared" si="32"/>
        <v>2.4297423887604018E-3</v>
      </c>
      <c r="F2104" s="4">
        <v>2.4297423887604018E-3</v>
      </c>
    </row>
    <row r="2105" spans="1:6" x14ac:dyDescent="0.3">
      <c r="A2105" s="4">
        <v>47.59384</v>
      </c>
      <c r="B2105" s="4">
        <v>20.036000000000001</v>
      </c>
      <c r="C2105" s="4">
        <v>-1.630098</v>
      </c>
      <c r="D2105" s="4">
        <f t="shared" si="32"/>
        <v>3.0991101564869527E-3</v>
      </c>
      <c r="F2105" s="4">
        <v>3.0991101564869527E-3</v>
      </c>
    </row>
    <row r="2106" spans="1:6" x14ac:dyDescent="0.3">
      <c r="A2106" s="4">
        <v>47.597160000000002</v>
      </c>
      <c r="B2106" s="4">
        <v>20.06859</v>
      </c>
      <c r="C2106" s="4">
        <v>-1.630199</v>
      </c>
      <c r="D2106" s="4">
        <f t="shared" si="32"/>
        <v>2.8571428571416359E-3</v>
      </c>
      <c r="F2106" s="4">
        <v>2.8571428571416359E-3</v>
      </c>
    </row>
    <row r="2107" spans="1:6" x14ac:dyDescent="0.3">
      <c r="A2107" s="4">
        <v>47.600499999999997</v>
      </c>
      <c r="B2107" s="4">
        <v>20.101839999999999</v>
      </c>
      <c r="C2107" s="4">
        <v>-1.6302939999999999</v>
      </c>
      <c r="D2107" s="4">
        <f t="shared" si="32"/>
        <v>2.723146747356952E-3</v>
      </c>
      <c r="F2107" s="4">
        <v>2.723146747356952E-3</v>
      </c>
    </row>
    <row r="2108" spans="1:6" x14ac:dyDescent="0.3">
      <c r="A2108" s="4">
        <v>47.603830000000002</v>
      </c>
      <c r="B2108" s="4">
        <v>20.134889999999999</v>
      </c>
      <c r="C2108" s="4">
        <v>-1.6303840000000001</v>
      </c>
      <c r="D2108" s="4">
        <f t="shared" si="32"/>
        <v>2.3220747888985939E-3</v>
      </c>
      <c r="F2108" s="4">
        <v>2.3220747888985939E-3</v>
      </c>
    </row>
    <row r="2109" spans="1:6" x14ac:dyDescent="0.3">
      <c r="A2109" s="4">
        <v>47.607170000000004</v>
      </c>
      <c r="B2109" s="4">
        <v>20.168050000000001</v>
      </c>
      <c r="C2109" s="4">
        <v>-1.6304609999999999</v>
      </c>
      <c r="D2109" s="4">
        <f t="shared" si="32"/>
        <v>1.9935502785095385E-3</v>
      </c>
      <c r="F2109" s="4">
        <v>1.9935502785095385E-3</v>
      </c>
    </row>
    <row r="2110" spans="1:6" x14ac:dyDescent="0.3">
      <c r="A2110" s="4">
        <v>47.610500000000002</v>
      </c>
      <c r="B2110" s="4">
        <v>20.202159999999999</v>
      </c>
      <c r="C2110" s="4">
        <v>-1.6305289999999999</v>
      </c>
      <c r="D2110" s="4">
        <f t="shared" si="32"/>
        <v>2.1589205397321508E-3</v>
      </c>
      <c r="F2110" s="4">
        <v>2.1589205397321508E-3</v>
      </c>
    </row>
    <row r="2111" spans="1:6" x14ac:dyDescent="0.3">
      <c r="A2111" s="4">
        <v>47.61383</v>
      </c>
      <c r="B2111" s="4">
        <v>20.235510000000001</v>
      </c>
      <c r="C2111" s="4">
        <v>-1.630601</v>
      </c>
      <c r="D2111" s="4">
        <f t="shared" si="32"/>
        <v>2.5741974560908733E-3</v>
      </c>
      <c r="F2111" s="4">
        <v>2.5741974560908733E-3</v>
      </c>
    </row>
    <row r="2112" spans="1:6" x14ac:dyDescent="0.3">
      <c r="A2112" s="4">
        <v>47.617159999999998</v>
      </c>
      <c r="B2112" s="4">
        <v>20.268529999999998</v>
      </c>
      <c r="C2112" s="4">
        <v>-1.6306860000000001</v>
      </c>
      <c r="D2112" s="4">
        <f t="shared" si="32"/>
        <v>2.5138848289981411E-3</v>
      </c>
      <c r="F2112" s="4">
        <v>2.5138848289981411E-3</v>
      </c>
    </row>
    <row r="2113" spans="1:6" x14ac:dyDescent="0.3">
      <c r="A2113" s="4">
        <v>47.6205</v>
      </c>
      <c r="B2113" s="4">
        <v>20.30274</v>
      </c>
      <c r="C2113" s="4">
        <v>-1.6307720000000001</v>
      </c>
      <c r="D2113" s="4">
        <f t="shared" si="32"/>
        <v>3.002450980389996E-3</v>
      </c>
      <c r="F2113" s="4">
        <v>3.002450980389996E-3</v>
      </c>
    </row>
    <row r="2114" spans="1:6" x14ac:dyDescent="0.3">
      <c r="A2114" s="4">
        <v>47.623829999999998</v>
      </c>
      <c r="B2114" s="4">
        <v>20.335380000000001</v>
      </c>
      <c r="C2114" s="4">
        <v>-1.63087</v>
      </c>
      <c r="D2114" s="4">
        <f t="shared" si="32"/>
        <v>2.9742033383894596E-3</v>
      </c>
      <c r="F2114" s="4">
        <v>2.9742033383894596E-3</v>
      </c>
    </row>
    <row r="2115" spans="1:6" x14ac:dyDescent="0.3">
      <c r="A2115" s="4">
        <v>47.62717</v>
      </c>
      <c r="B2115" s="4">
        <v>20.36833</v>
      </c>
      <c r="C2115" s="4">
        <v>-1.630968</v>
      </c>
      <c r="D2115" s="4">
        <f t="shared" ref="D2115:D2178" si="33">ABS((C2116-C2115)/(B2116-B2115))</f>
        <v>2.9543419874685801E-3</v>
      </c>
      <c r="F2115" s="4">
        <v>2.9543419874685801E-3</v>
      </c>
    </row>
    <row r="2116" spans="1:6" x14ac:dyDescent="0.3">
      <c r="A2116" s="4">
        <v>47.630499999999998</v>
      </c>
      <c r="B2116" s="4">
        <v>20.40184</v>
      </c>
      <c r="C2116" s="4">
        <v>-1.631067</v>
      </c>
      <c r="D2116" s="4">
        <f t="shared" si="33"/>
        <v>2.5618374558288317E-3</v>
      </c>
      <c r="F2116" s="4">
        <v>2.5618374558288317E-3</v>
      </c>
    </row>
    <row r="2117" spans="1:6" x14ac:dyDescent="0.3">
      <c r="A2117" s="4">
        <v>47.633830000000003</v>
      </c>
      <c r="B2117" s="4">
        <v>20.4358</v>
      </c>
      <c r="C2117" s="4">
        <v>-1.631154</v>
      </c>
      <c r="D2117" s="4">
        <f t="shared" si="33"/>
        <v>2.0495564392793439E-3</v>
      </c>
      <c r="F2117" s="4">
        <v>2.0495564392793439E-3</v>
      </c>
    </row>
    <row r="2118" spans="1:6" x14ac:dyDescent="0.3">
      <c r="A2118" s="4">
        <v>47.637160000000002</v>
      </c>
      <c r="B2118" s="4">
        <v>20.468489999999999</v>
      </c>
      <c r="C2118" s="4">
        <v>-1.631221</v>
      </c>
      <c r="D2118" s="4">
        <f t="shared" si="33"/>
        <v>1.5849721162312525E-3</v>
      </c>
      <c r="F2118" s="4">
        <v>1.5849721162312525E-3</v>
      </c>
    </row>
    <row r="2119" spans="1:6" x14ac:dyDescent="0.3">
      <c r="A2119" s="4">
        <v>47.640500000000003</v>
      </c>
      <c r="B2119" s="4">
        <v>20.502559999999999</v>
      </c>
      <c r="C2119" s="4">
        <v>-1.631275</v>
      </c>
      <c r="D2119" s="4">
        <f t="shared" si="33"/>
        <v>1.6483516483516186E-3</v>
      </c>
      <c r="F2119" s="4">
        <v>1.6483516483516186E-3</v>
      </c>
    </row>
    <row r="2120" spans="1:6" x14ac:dyDescent="0.3">
      <c r="A2120" s="4">
        <v>47.643830000000001</v>
      </c>
      <c r="B2120" s="4">
        <v>20.535319999999999</v>
      </c>
      <c r="C2120" s="4">
        <v>-1.631329</v>
      </c>
      <c r="D2120" s="4">
        <f t="shared" si="33"/>
        <v>2.8151774785793561E-3</v>
      </c>
      <c r="F2120" s="4">
        <v>2.8151774785793561E-3</v>
      </c>
    </row>
    <row r="2121" spans="1:6" x14ac:dyDescent="0.3">
      <c r="A2121" s="4">
        <v>47.647170000000003</v>
      </c>
      <c r="B2121" s="4">
        <v>20.568000000000001</v>
      </c>
      <c r="C2121" s="4">
        <v>-1.631421</v>
      </c>
      <c r="D2121" s="4">
        <f t="shared" si="33"/>
        <v>3.1676838128428448E-3</v>
      </c>
      <c r="F2121" s="4">
        <v>3.1676838128428448E-3</v>
      </c>
    </row>
    <row r="2122" spans="1:6" x14ac:dyDescent="0.3">
      <c r="A2122" s="4">
        <v>47.650500000000001</v>
      </c>
      <c r="B2122" s="4">
        <v>20.602409999999999</v>
      </c>
      <c r="C2122" s="4">
        <v>-1.6315299999999999</v>
      </c>
      <c r="D2122" s="4">
        <f t="shared" si="33"/>
        <v>3.5322777101097526E-3</v>
      </c>
      <c r="F2122" s="4">
        <v>3.5322777101097526E-3</v>
      </c>
    </row>
    <row r="2123" spans="1:6" x14ac:dyDescent="0.3">
      <c r="A2123" s="4">
        <v>47.653829999999999</v>
      </c>
      <c r="B2123" s="4">
        <v>20.635249999999999</v>
      </c>
      <c r="C2123" s="4">
        <v>-1.6316459999999999</v>
      </c>
      <c r="D2123" s="4">
        <f t="shared" si="33"/>
        <v>2.4177104573275183E-3</v>
      </c>
      <c r="F2123" s="4">
        <v>2.4177104573275183E-3</v>
      </c>
    </row>
    <row r="2124" spans="1:6" x14ac:dyDescent="0.3">
      <c r="A2124" s="4">
        <v>47.657170000000001</v>
      </c>
      <c r="B2124" s="4">
        <v>20.66958</v>
      </c>
      <c r="C2124" s="4">
        <v>-1.631729</v>
      </c>
      <c r="D2124" s="4">
        <f t="shared" si="33"/>
        <v>2.3809523809530911E-3</v>
      </c>
      <c r="F2124" s="4">
        <v>2.3809523809530911E-3</v>
      </c>
    </row>
    <row r="2125" spans="1:6" x14ac:dyDescent="0.3">
      <c r="A2125" s="4">
        <v>47.660499999999999</v>
      </c>
      <c r="B2125" s="4">
        <v>20.70234</v>
      </c>
      <c r="C2125" s="4">
        <v>-1.631807</v>
      </c>
      <c r="D2125" s="4">
        <f t="shared" si="33"/>
        <v>2.5788834951423773E-3</v>
      </c>
      <c r="F2125" s="4">
        <v>2.5788834951423773E-3</v>
      </c>
    </row>
    <row r="2126" spans="1:6" x14ac:dyDescent="0.3">
      <c r="A2126" s="4">
        <v>47.663829999999997</v>
      </c>
      <c r="B2126" s="4">
        <v>20.735299999999999</v>
      </c>
      <c r="C2126" s="4">
        <v>-1.6318919999999999</v>
      </c>
      <c r="D2126" s="4">
        <f t="shared" si="33"/>
        <v>2.5747262503749892E-3</v>
      </c>
      <c r="F2126" s="4">
        <v>2.5747262503749892E-3</v>
      </c>
    </row>
    <row r="2127" spans="1:6" x14ac:dyDescent="0.3">
      <c r="A2127" s="4">
        <v>47.667160000000003</v>
      </c>
      <c r="B2127" s="4">
        <v>20.769089999999998</v>
      </c>
      <c r="C2127" s="4">
        <v>-1.6319790000000001</v>
      </c>
      <c r="D2127" s="4">
        <f t="shared" si="33"/>
        <v>3.0312124849912166E-3</v>
      </c>
      <c r="F2127" s="4">
        <v>3.0312124849912166E-3</v>
      </c>
    </row>
    <row r="2128" spans="1:6" x14ac:dyDescent="0.3">
      <c r="A2128" s="4">
        <v>47.670499999999997</v>
      </c>
      <c r="B2128" s="4">
        <v>20.802409999999998</v>
      </c>
      <c r="C2128" s="4">
        <v>-1.63208</v>
      </c>
      <c r="D2128" s="4">
        <f t="shared" si="33"/>
        <v>3.3281493001578355E-3</v>
      </c>
      <c r="F2128" s="4">
        <v>3.3281493001578355E-3</v>
      </c>
    </row>
    <row r="2129" spans="1:6" x14ac:dyDescent="0.3">
      <c r="A2129" s="4">
        <v>47.673830000000002</v>
      </c>
      <c r="B2129" s="4">
        <v>20.83456</v>
      </c>
      <c r="C2129" s="4">
        <v>-1.6321870000000001</v>
      </c>
      <c r="D2129" s="4">
        <f t="shared" si="33"/>
        <v>2.5678015002887715E-3</v>
      </c>
      <c r="F2129" s="4">
        <v>2.5678015002887715E-3</v>
      </c>
    </row>
    <row r="2130" spans="1:6" x14ac:dyDescent="0.3">
      <c r="A2130" s="4">
        <v>47.677169999999997</v>
      </c>
      <c r="B2130" s="4">
        <v>20.869219999999999</v>
      </c>
      <c r="C2130" s="4">
        <v>-1.6322760000000001</v>
      </c>
      <c r="D2130" s="4">
        <f t="shared" si="33"/>
        <v>2.6307831871769751E-3</v>
      </c>
      <c r="F2130" s="4">
        <v>2.6307831871769751E-3</v>
      </c>
    </row>
    <row r="2131" spans="1:6" x14ac:dyDescent="0.3">
      <c r="A2131" s="4">
        <v>47.680500000000002</v>
      </c>
      <c r="B2131" s="4">
        <v>20.902290000000001</v>
      </c>
      <c r="C2131" s="4">
        <v>-1.632363</v>
      </c>
      <c r="D2131" s="4">
        <f t="shared" si="33"/>
        <v>2.5174400970596963E-3</v>
      </c>
      <c r="F2131" s="4">
        <v>2.5174400970596963E-3</v>
      </c>
    </row>
    <row r="2132" spans="1:6" x14ac:dyDescent="0.3">
      <c r="A2132" s="4">
        <v>47.68383</v>
      </c>
      <c r="B2132" s="4">
        <v>20.93526</v>
      </c>
      <c r="C2132" s="4">
        <v>-1.6324460000000001</v>
      </c>
      <c r="D2132" s="4">
        <f t="shared" si="33"/>
        <v>2.3403640566309193E-3</v>
      </c>
      <c r="F2132" s="4">
        <v>2.3403640566309193E-3</v>
      </c>
    </row>
    <row r="2133" spans="1:6" x14ac:dyDescent="0.3">
      <c r="A2133" s="4">
        <v>47.687159999999999</v>
      </c>
      <c r="B2133" s="4">
        <v>20.96987</v>
      </c>
      <c r="C2133" s="4">
        <v>-1.6325270000000001</v>
      </c>
      <c r="D2133" s="4">
        <f t="shared" si="33"/>
        <v>2.9943855271325655E-3</v>
      </c>
      <c r="F2133" s="4">
        <v>2.9943855271325655E-3</v>
      </c>
    </row>
    <row r="2134" spans="1:6" x14ac:dyDescent="0.3">
      <c r="A2134" s="4">
        <v>47.6905</v>
      </c>
      <c r="B2134" s="4">
        <v>21.001930000000002</v>
      </c>
      <c r="C2134" s="4">
        <v>-1.6326229999999999</v>
      </c>
      <c r="D2134" s="4">
        <f t="shared" si="33"/>
        <v>2.8504260946229814E-3</v>
      </c>
      <c r="F2134" s="4">
        <v>2.8504260946229814E-3</v>
      </c>
    </row>
    <row r="2135" spans="1:6" x14ac:dyDescent="0.3">
      <c r="A2135" s="4">
        <v>47.693829999999998</v>
      </c>
      <c r="B2135" s="4">
        <v>21.035959999999999</v>
      </c>
      <c r="C2135" s="4">
        <v>-1.6327199999999999</v>
      </c>
      <c r="D2135" s="4">
        <f t="shared" si="33"/>
        <v>2.6880096647539722E-3</v>
      </c>
      <c r="F2135" s="4">
        <v>2.6880096647539722E-3</v>
      </c>
    </row>
    <row r="2136" spans="1:6" x14ac:dyDescent="0.3">
      <c r="A2136" s="4">
        <v>47.69717</v>
      </c>
      <c r="B2136" s="4">
        <v>21.06907</v>
      </c>
      <c r="C2136" s="4">
        <v>-1.632809</v>
      </c>
      <c r="D2136" s="4">
        <f t="shared" si="33"/>
        <v>2.5710828796163153E-3</v>
      </c>
      <c r="F2136" s="4">
        <v>2.5710828796163153E-3</v>
      </c>
    </row>
    <row r="2137" spans="1:6" x14ac:dyDescent="0.3">
      <c r="A2137" s="4">
        <v>47.700499999999998</v>
      </c>
      <c r="B2137" s="4">
        <v>21.102129999999999</v>
      </c>
      <c r="C2137" s="4">
        <v>-1.6328940000000001</v>
      </c>
      <c r="D2137" s="4">
        <f t="shared" si="33"/>
        <v>2.8054298642501119E-3</v>
      </c>
      <c r="F2137" s="4">
        <v>2.8054298642501119E-3</v>
      </c>
    </row>
    <row r="2138" spans="1:6" x14ac:dyDescent="0.3">
      <c r="A2138" s="4">
        <v>47.703830000000004</v>
      </c>
      <c r="B2138" s="4">
        <v>21.135280000000002</v>
      </c>
      <c r="C2138" s="4">
        <v>-1.632987</v>
      </c>
      <c r="D2138" s="4">
        <f t="shared" si="33"/>
        <v>2.986857825567416E-3</v>
      </c>
      <c r="F2138" s="4">
        <v>2.986857825567416E-3</v>
      </c>
    </row>
    <row r="2139" spans="1:6" x14ac:dyDescent="0.3">
      <c r="A2139" s="4">
        <v>47.707169999999998</v>
      </c>
      <c r="B2139" s="4">
        <v>21.168759999999999</v>
      </c>
      <c r="C2139" s="4">
        <v>-1.633087</v>
      </c>
      <c r="D2139" s="4">
        <f t="shared" si="33"/>
        <v>3.0618311533875875E-3</v>
      </c>
      <c r="F2139" s="4">
        <v>3.0618311533875875E-3</v>
      </c>
    </row>
    <row r="2140" spans="1:6" x14ac:dyDescent="0.3">
      <c r="A2140" s="4">
        <v>47.710500000000003</v>
      </c>
      <c r="B2140" s="4">
        <v>21.202400000000001</v>
      </c>
      <c r="C2140" s="4">
        <v>-1.6331899999999999</v>
      </c>
      <c r="D2140" s="4">
        <f t="shared" si="33"/>
        <v>3.0070754716996261E-3</v>
      </c>
      <c r="F2140" s="4">
        <v>3.0070754716996261E-3</v>
      </c>
    </row>
    <row r="2141" spans="1:6" x14ac:dyDescent="0.3">
      <c r="A2141" s="4">
        <v>47.713830000000002</v>
      </c>
      <c r="B2141" s="4">
        <v>21.236319999999999</v>
      </c>
      <c r="C2141" s="4">
        <v>-1.633292</v>
      </c>
      <c r="D2141" s="4">
        <f t="shared" si="33"/>
        <v>2.9161603888242372E-3</v>
      </c>
      <c r="F2141" s="4">
        <v>2.9161603888242372E-3</v>
      </c>
    </row>
    <row r="2142" spans="1:6" x14ac:dyDescent="0.3">
      <c r="A2142" s="4">
        <v>47.717170000000003</v>
      </c>
      <c r="B2142" s="4">
        <v>21.26924</v>
      </c>
      <c r="C2142" s="4">
        <v>-1.6333880000000001</v>
      </c>
      <c r="D2142" s="4">
        <f t="shared" si="33"/>
        <v>3.1626506024102189E-3</v>
      </c>
      <c r="F2142" s="4">
        <v>3.1626506024102189E-3</v>
      </c>
    </row>
    <row r="2143" spans="1:6" x14ac:dyDescent="0.3">
      <c r="A2143" s="4">
        <v>47.720500000000001</v>
      </c>
      <c r="B2143" s="4">
        <v>21.302440000000001</v>
      </c>
      <c r="C2143" s="4">
        <v>-1.6334930000000001</v>
      </c>
      <c r="D2143" s="4">
        <f t="shared" si="33"/>
        <v>2.8528974739934557E-3</v>
      </c>
      <c r="F2143" s="4">
        <v>2.8528974739934557E-3</v>
      </c>
    </row>
    <row r="2144" spans="1:6" x14ac:dyDescent="0.3">
      <c r="A2144" s="4">
        <v>47.72383</v>
      </c>
      <c r="B2144" s="4">
        <v>21.336089999999999</v>
      </c>
      <c r="C2144" s="4">
        <v>-1.633589</v>
      </c>
      <c r="D2144" s="4">
        <f t="shared" si="33"/>
        <v>2.3348694316425119E-3</v>
      </c>
      <c r="F2144" s="4">
        <v>2.3348694316425119E-3</v>
      </c>
    </row>
    <row r="2145" spans="1:6" x14ac:dyDescent="0.3">
      <c r="A2145" s="4">
        <v>47.727170000000001</v>
      </c>
      <c r="B2145" s="4">
        <v>21.368639999999999</v>
      </c>
      <c r="C2145" s="4">
        <v>-1.6336649999999999</v>
      </c>
      <c r="D2145" s="4">
        <f t="shared" si="33"/>
        <v>1.7883755588723668E-3</v>
      </c>
      <c r="F2145" s="4">
        <v>1.7883755588723668E-3</v>
      </c>
    </row>
    <row r="2146" spans="1:6" x14ac:dyDescent="0.3">
      <c r="A2146" s="4">
        <v>47.730499999999999</v>
      </c>
      <c r="B2146" s="4">
        <v>21.402190000000001</v>
      </c>
      <c r="C2146" s="4">
        <v>-1.6337250000000001</v>
      </c>
      <c r="D2146" s="4">
        <f t="shared" si="33"/>
        <v>1.6004924592164418E-3</v>
      </c>
      <c r="F2146" s="4">
        <v>1.6004924592164418E-3</v>
      </c>
    </row>
    <row r="2147" spans="1:6" x14ac:dyDescent="0.3">
      <c r="A2147" s="4">
        <v>47.733829999999998</v>
      </c>
      <c r="B2147" s="4">
        <v>21.43468</v>
      </c>
      <c r="C2147" s="4">
        <v>-1.633777</v>
      </c>
      <c r="D2147" s="4">
        <f t="shared" si="33"/>
        <v>2.1891418563936903E-3</v>
      </c>
      <c r="F2147" s="4">
        <v>2.1891418563936903E-3</v>
      </c>
    </row>
    <row r="2148" spans="1:6" x14ac:dyDescent="0.3">
      <c r="A2148" s="4">
        <v>47.737169999999999</v>
      </c>
      <c r="B2148" s="4">
        <v>21.46894</v>
      </c>
      <c r="C2148" s="4">
        <v>-1.6338520000000001</v>
      </c>
      <c r="D2148" s="4">
        <f t="shared" si="33"/>
        <v>3.4555288461496601E-3</v>
      </c>
      <c r="F2148" s="4">
        <v>3.4555288461496601E-3</v>
      </c>
    </row>
    <row r="2149" spans="1:6" x14ac:dyDescent="0.3">
      <c r="A2149" s="4">
        <v>47.740499999999997</v>
      </c>
      <c r="B2149" s="4">
        <v>21.502220000000001</v>
      </c>
      <c r="C2149" s="4">
        <v>-1.6339669999999999</v>
      </c>
      <c r="D2149" s="4">
        <f t="shared" si="33"/>
        <v>2.7893175074195716E-3</v>
      </c>
      <c r="F2149" s="4">
        <v>2.7893175074195716E-3</v>
      </c>
    </row>
    <row r="2150" spans="1:6" x14ac:dyDescent="0.3">
      <c r="A2150" s="4">
        <v>47.743830000000003</v>
      </c>
      <c r="B2150" s="4">
        <v>21.535920000000001</v>
      </c>
      <c r="C2150" s="4">
        <v>-1.634061</v>
      </c>
      <c r="D2150" s="4">
        <f t="shared" si="33"/>
        <v>2.7480916030510937E-3</v>
      </c>
      <c r="F2150" s="4">
        <v>2.7480916030510937E-3</v>
      </c>
    </row>
    <row r="2151" spans="1:6" x14ac:dyDescent="0.3">
      <c r="A2151" s="4">
        <v>47.747160000000001</v>
      </c>
      <c r="B2151" s="4">
        <v>21.568670000000001</v>
      </c>
      <c r="C2151" s="4">
        <v>-1.6341509999999999</v>
      </c>
      <c r="D2151" s="4">
        <f t="shared" si="33"/>
        <v>2.813455657491911E-3</v>
      </c>
      <c r="F2151" s="4">
        <v>2.813455657491911E-3</v>
      </c>
    </row>
    <row r="2152" spans="1:6" x14ac:dyDescent="0.3">
      <c r="A2152" s="4">
        <v>47.750500000000002</v>
      </c>
      <c r="B2152" s="4">
        <v>21.601369999999999</v>
      </c>
      <c r="C2152" s="4">
        <v>-1.6342429999999999</v>
      </c>
      <c r="D2152" s="4">
        <f t="shared" si="33"/>
        <v>2.4411764705896829E-3</v>
      </c>
      <c r="F2152" s="4">
        <v>2.4411764705896829E-3</v>
      </c>
    </row>
    <row r="2153" spans="1:6" x14ac:dyDescent="0.3">
      <c r="A2153" s="4">
        <v>47.753830000000001</v>
      </c>
      <c r="B2153" s="4">
        <v>21.635370000000002</v>
      </c>
      <c r="C2153" s="4">
        <v>-1.6343259999999999</v>
      </c>
      <c r="D2153" s="4">
        <f t="shared" si="33"/>
        <v>2.6355649803076432E-3</v>
      </c>
      <c r="F2153" s="4">
        <v>2.6355649803076432E-3</v>
      </c>
    </row>
    <row r="2154" spans="1:6" x14ac:dyDescent="0.3">
      <c r="A2154" s="4">
        <v>47.757170000000002</v>
      </c>
      <c r="B2154" s="4">
        <v>21.668379999999999</v>
      </c>
      <c r="C2154" s="4">
        <v>-1.6344129999999999</v>
      </c>
      <c r="D2154" s="4">
        <f t="shared" si="33"/>
        <v>2.2686567164234878E-3</v>
      </c>
      <c r="F2154" s="4">
        <v>2.2686567164234878E-3</v>
      </c>
    </row>
    <row r="2155" spans="1:6" x14ac:dyDescent="0.3">
      <c r="A2155" s="4">
        <v>47.7605</v>
      </c>
      <c r="B2155" s="4">
        <v>21.701879999999999</v>
      </c>
      <c r="C2155" s="4">
        <v>-1.6344890000000001</v>
      </c>
      <c r="D2155" s="4">
        <f t="shared" si="33"/>
        <v>1.2522361359532741E-3</v>
      </c>
      <c r="F2155" s="4">
        <v>1.2522361359532741E-3</v>
      </c>
    </row>
    <row r="2156" spans="1:6" x14ac:dyDescent="0.3">
      <c r="A2156" s="4">
        <v>47.763829999999999</v>
      </c>
      <c r="B2156" s="4">
        <v>21.735420000000001</v>
      </c>
      <c r="C2156" s="4">
        <v>-1.634531</v>
      </c>
      <c r="D2156" s="4">
        <f t="shared" si="33"/>
        <v>1.6959418534240216E-3</v>
      </c>
      <c r="F2156" s="4">
        <v>1.6959418534240216E-3</v>
      </c>
    </row>
    <row r="2157" spans="1:6" x14ac:dyDescent="0.3">
      <c r="A2157" s="4">
        <v>47.76717</v>
      </c>
      <c r="B2157" s="4">
        <v>21.768439999999998</v>
      </c>
      <c r="C2157" s="4">
        <v>-1.634587</v>
      </c>
      <c r="D2157" s="4">
        <f t="shared" si="33"/>
        <v>2.3831070889874465E-3</v>
      </c>
      <c r="F2157" s="4">
        <v>2.3831070889874465E-3</v>
      </c>
    </row>
    <row r="2158" spans="1:6" x14ac:dyDescent="0.3">
      <c r="A2158" s="4">
        <v>47.770499999999998</v>
      </c>
      <c r="B2158" s="4">
        <v>21.801590000000001</v>
      </c>
      <c r="C2158" s="4">
        <v>-1.634666</v>
      </c>
      <c r="D2158" s="4">
        <f t="shared" si="33"/>
        <v>2.4074631357231674E-3</v>
      </c>
      <c r="F2158" s="4">
        <v>2.4074631357231674E-3</v>
      </c>
    </row>
    <row r="2159" spans="1:6" x14ac:dyDescent="0.3">
      <c r="A2159" s="4">
        <v>47.773829999999997</v>
      </c>
      <c r="B2159" s="4">
        <v>21.834820000000001</v>
      </c>
      <c r="C2159" s="4">
        <v>-1.634746</v>
      </c>
      <c r="D2159" s="4">
        <f t="shared" si="33"/>
        <v>3.0144927536199634E-3</v>
      </c>
      <c r="F2159" s="4">
        <v>3.0144927536199634E-3</v>
      </c>
    </row>
    <row r="2160" spans="1:6" x14ac:dyDescent="0.3">
      <c r="A2160" s="4">
        <v>47.777160000000002</v>
      </c>
      <c r="B2160" s="4">
        <v>21.869319999999998</v>
      </c>
      <c r="C2160" s="4">
        <v>-1.6348499999999999</v>
      </c>
      <c r="D2160" s="4">
        <f t="shared" si="33"/>
        <v>2.8985507246368294E-3</v>
      </c>
      <c r="F2160" s="4">
        <v>2.8985507246368294E-3</v>
      </c>
    </row>
    <row r="2161" spans="1:6" x14ac:dyDescent="0.3">
      <c r="A2161" s="4">
        <v>47.780500000000004</v>
      </c>
      <c r="B2161" s="4">
        <v>21.901060000000001</v>
      </c>
      <c r="C2161" s="4">
        <v>-1.6349419999999999</v>
      </c>
      <c r="D2161" s="4">
        <f t="shared" si="33"/>
        <v>2.4985473561893496E-3</v>
      </c>
      <c r="F2161" s="4">
        <v>2.4985473561893496E-3</v>
      </c>
    </row>
    <row r="2162" spans="1:6" x14ac:dyDescent="0.3">
      <c r="A2162" s="4">
        <v>47.783830000000002</v>
      </c>
      <c r="B2162" s="4">
        <v>21.935479999999998</v>
      </c>
      <c r="C2162" s="4">
        <v>-1.6350279999999999</v>
      </c>
      <c r="D2162" s="4">
        <f t="shared" si="33"/>
        <v>3.1578947368425272E-3</v>
      </c>
      <c r="F2162" s="4">
        <v>3.1578947368425272E-3</v>
      </c>
    </row>
    <row r="2163" spans="1:6" x14ac:dyDescent="0.3">
      <c r="A2163" s="4">
        <v>47.787170000000003</v>
      </c>
      <c r="B2163" s="4">
        <v>21.968730000000001</v>
      </c>
      <c r="C2163" s="4">
        <v>-1.6351329999999999</v>
      </c>
      <c r="D2163" s="4">
        <f t="shared" si="33"/>
        <v>2.7619333533467579E-3</v>
      </c>
      <c r="F2163" s="4">
        <v>2.7619333533467579E-3</v>
      </c>
    </row>
    <row r="2164" spans="1:6" x14ac:dyDescent="0.3">
      <c r="A2164" s="4">
        <v>47.790500000000002</v>
      </c>
      <c r="B2164" s="4">
        <v>22.002040000000001</v>
      </c>
      <c r="C2164" s="4">
        <v>-1.6352249999999999</v>
      </c>
      <c r="D2164" s="4">
        <f t="shared" si="33"/>
        <v>2.4361259655419909E-3</v>
      </c>
      <c r="F2164" s="4">
        <v>2.4361259655419909E-3</v>
      </c>
    </row>
    <row r="2165" spans="1:6" x14ac:dyDescent="0.3">
      <c r="A2165" s="4">
        <v>47.79383</v>
      </c>
      <c r="B2165" s="4">
        <v>22.035699999999999</v>
      </c>
      <c r="C2165" s="4">
        <v>-1.6353070000000001</v>
      </c>
      <c r="D2165" s="4">
        <f t="shared" si="33"/>
        <v>2.5428740390308975E-3</v>
      </c>
      <c r="F2165" s="4">
        <v>2.5428740390308975E-3</v>
      </c>
    </row>
    <row r="2166" spans="1:6" x14ac:dyDescent="0.3">
      <c r="A2166" s="4">
        <v>47.797159999999998</v>
      </c>
      <c r="B2166" s="4">
        <v>22.069520000000001</v>
      </c>
      <c r="C2166" s="4">
        <v>-1.6353930000000001</v>
      </c>
      <c r="D2166" s="4">
        <f t="shared" si="33"/>
        <v>2.6845637583852613E-3</v>
      </c>
      <c r="F2166" s="4">
        <v>2.6845637583852613E-3</v>
      </c>
    </row>
    <row r="2167" spans="1:6" x14ac:dyDescent="0.3">
      <c r="A2167" s="4">
        <v>47.8005</v>
      </c>
      <c r="B2167" s="4">
        <v>22.1023</v>
      </c>
      <c r="C2167" s="4">
        <v>-1.635481</v>
      </c>
      <c r="D2167" s="4">
        <f t="shared" si="33"/>
        <v>2.8936947913479911E-3</v>
      </c>
      <c r="F2167" s="4">
        <v>2.8936947913479911E-3</v>
      </c>
    </row>
    <row r="2168" spans="1:6" x14ac:dyDescent="0.3">
      <c r="A2168" s="4">
        <v>47.803829999999998</v>
      </c>
      <c r="B2168" s="4">
        <v>22.13513</v>
      </c>
      <c r="C2168" s="4">
        <v>-1.6355759999999999</v>
      </c>
      <c r="D2168" s="4">
        <f t="shared" si="33"/>
        <v>2.510948905110371E-3</v>
      </c>
      <c r="F2168" s="4">
        <v>2.510948905110371E-3</v>
      </c>
    </row>
    <row r="2169" spans="1:6" x14ac:dyDescent="0.3">
      <c r="A2169" s="4">
        <v>47.807169999999999</v>
      </c>
      <c r="B2169" s="4">
        <v>22.16938</v>
      </c>
      <c r="C2169" s="4">
        <v>-1.6356619999999999</v>
      </c>
      <c r="D2169" s="4">
        <f t="shared" si="33"/>
        <v>2.5782688766106373E-3</v>
      </c>
      <c r="F2169" s="4">
        <v>2.5782688766106373E-3</v>
      </c>
    </row>
    <row r="2170" spans="1:6" x14ac:dyDescent="0.3">
      <c r="A2170" s="4">
        <v>47.810499999999998</v>
      </c>
      <c r="B2170" s="4">
        <v>22.20196</v>
      </c>
      <c r="C2170" s="4">
        <v>-1.6357459999999999</v>
      </c>
      <c r="D2170" s="4">
        <f t="shared" si="33"/>
        <v>2.0826952526854037E-3</v>
      </c>
      <c r="F2170" s="4">
        <v>2.0826952526854037E-3</v>
      </c>
    </row>
    <row r="2171" spans="1:6" x14ac:dyDescent="0.3">
      <c r="A2171" s="4">
        <v>47.813830000000003</v>
      </c>
      <c r="B2171" s="4">
        <v>22.23461</v>
      </c>
      <c r="C2171" s="4">
        <v>-1.6358140000000001</v>
      </c>
      <c r="D2171" s="4">
        <f t="shared" si="33"/>
        <v>2.3090586145589143E-3</v>
      </c>
      <c r="F2171" s="4">
        <v>2.3090586145589143E-3</v>
      </c>
    </row>
    <row r="2172" spans="1:6" x14ac:dyDescent="0.3">
      <c r="A2172" s="4">
        <v>47.817169999999997</v>
      </c>
      <c r="B2172" s="4">
        <v>22.26839</v>
      </c>
      <c r="C2172" s="4">
        <v>-1.6358919999999999</v>
      </c>
      <c r="D2172" s="4">
        <f t="shared" si="33"/>
        <v>3.2950423216488098E-3</v>
      </c>
      <c r="F2172" s="4">
        <v>3.2950423216488098E-3</v>
      </c>
    </row>
    <row r="2173" spans="1:6" x14ac:dyDescent="0.3">
      <c r="A2173" s="4">
        <v>47.820500000000003</v>
      </c>
      <c r="B2173" s="4">
        <v>22.301469999999998</v>
      </c>
      <c r="C2173" s="4">
        <v>-1.636001</v>
      </c>
      <c r="D2173" s="4">
        <f t="shared" si="33"/>
        <v>3.2547028963843898E-3</v>
      </c>
      <c r="F2173" s="4">
        <v>3.2547028963843898E-3</v>
      </c>
    </row>
    <row r="2174" spans="1:6" x14ac:dyDescent="0.3">
      <c r="A2174" s="4">
        <v>47.823830000000001</v>
      </c>
      <c r="B2174" s="4">
        <v>22.334959999999999</v>
      </c>
      <c r="C2174" s="4">
        <v>-1.63611</v>
      </c>
      <c r="D2174" s="4">
        <f t="shared" si="33"/>
        <v>2.1945432977498285E-3</v>
      </c>
      <c r="F2174" s="4">
        <v>2.1945432977498285E-3</v>
      </c>
    </row>
    <row r="2175" spans="1:6" x14ac:dyDescent="0.3">
      <c r="A2175" s="4">
        <v>47.827170000000002</v>
      </c>
      <c r="B2175" s="4">
        <v>22.368680000000001</v>
      </c>
      <c r="C2175" s="4">
        <v>-1.6361840000000001</v>
      </c>
      <c r="D2175" s="4">
        <f t="shared" si="33"/>
        <v>1.9271948608114587E-3</v>
      </c>
      <c r="F2175" s="4">
        <v>1.9271948608114587E-3</v>
      </c>
    </row>
    <row r="2176" spans="1:6" x14ac:dyDescent="0.3">
      <c r="A2176" s="4">
        <v>47.830500000000001</v>
      </c>
      <c r="B2176" s="4">
        <v>22.40137</v>
      </c>
      <c r="C2176" s="4">
        <v>-1.636247</v>
      </c>
      <c r="D2176" s="4">
        <f t="shared" si="33"/>
        <v>1.2206013694539284E-3</v>
      </c>
      <c r="F2176" s="4">
        <v>1.2206013694539284E-3</v>
      </c>
    </row>
    <row r="2177" spans="1:6" x14ac:dyDescent="0.3">
      <c r="A2177" s="4">
        <v>47.833829999999999</v>
      </c>
      <c r="B2177" s="4">
        <v>22.43496</v>
      </c>
      <c r="C2177" s="4">
        <v>-1.636288</v>
      </c>
      <c r="D2177" s="4">
        <f t="shared" si="33"/>
        <v>1.2971698113188404E-3</v>
      </c>
      <c r="F2177" s="4">
        <v>1.2971698113188404E-3</v>
      </c>
    </row>
    <row r="2178" spans="1:6" x14ac:dyDescent="0.3">
      <c r="A2178" s="4">
        <v>47.837159999999997</v>
      </c>
      <c r="B2178" s="4">
        <v>22.468879999999999</v>
      </c>
      <c r="C2178" s="4">
        <v>-1.6363319999999999</v>
      </c>
      <c r="D2178" s="4">
        <f t="shared" si="33"/>
        <v>2.8863499699365619E-3</v>
      </c>
      <c r="F2178" s="4">
        <v>2.8863499699365619E-3</v>
      </c>
    </row>
    <row r="2179" spans="1:6" x14ac:dyDescent="0.3">
      <c r="A2179" s="4">
        <v>47.840499999999999</v>
      </c>
      <c r="B2179" s="4">
        <v>22.502140000000001</v>
      </c>
      <c r="C2179" s="4">
        <v>-1.636428</v>
      </c>
      <c r="D2179" s="4">
        <f t="shared" ref="D2179:D2242" si="34">ABS((C2180-C2179)/(B2180-B2179))</f>
        <v>3.0532043530807785E-3</v>
      </c>
      <c r="F2179" s="4">
        <v>3.0532043530807785E-3</v>
      </c>
    </row>
    <row r="2180" spans="1:6" x14ac:dyDescent="0.3">
      <c r="A2180" s="4">
        <v>47.84384</v>
      </c>
      <c r="B2180" s="4">
        <v>22.535219999999999</v>
      </c>
      <c r="C2180" s="4">
        <v>-1.6365289999999999</v>
      </c>
      <c r="D2180" s="4">
        <f t="shared" si="34"/>
        <v>2.8460155781957824E-3</v>
      </c>
      <c r="F2180" s="4">
        <v>2.8460155781957824E-3</v>
      </c>
    </row>
    <row r="2181" spans="1:6" x14ac:dyDescent="0.3">
      <c r="A2181" s="4">
        <v>47.847160000000002</v>
      </c>
      <c r="B2181" s="4">
        <v>22.5686</v>
      </c>
      <c r="C2181" s="4">
        <v>-1.6366240000000001</v>
      </c>
      <c r="D2181" s="4">
        <f t="shared" si="34"/>
        <v>2.3619722468218862E-3</v>
      </c>
      <c r="F2181" s="4">
        <v>2.3619722468218862E-3</v>
      </c>
    </row>
    <row r="2182" spans="1:6" x14ac:dyDescent="0.3">
      <c r="A2182" s="4">
        <v>47.850499999999997</v>
      </c>
      <c r="B2182" s="4">
        <v>22.60247</v>
      </c>
      <c r="C2182" s="4">
        <v>-1.6367039999999999</v>
      </c>
      <c r="D2182" s="4">
        <f t="shared" si="34"/>
        <v>2.213580616216911E-3</v>
      </c>
      <c r="F2182" s="4">
        <v>2.213580616216911E-3</v>
      </c>
    </row>
    <row r="2183" spans="1:6" x14ac:dyDescent="0.3">
      <c r="A2183" s="4">
        <v>47.853830000000002</v>
      </c>
      <c r="B2183" s="4">
        <v>22.635899999999999</v>
      </c>
      <c r="C2183" s="4">
        <v>-1.6367780000000001</v>
      </c>
      <c r="D2183" s="4">
        <f t="shared" si="34"/>
        <v>2.4176488365021029E-3</v>
      </c>
      <c r="F2183" s="4">
        <v>2.4176488365021029E-3</v>
      </c>
    </row>
    <row r="2184" spans="1:6" x14ac:dyDescent="0.3">
      <c r="A2184" s="4">
        <v>47.857170000000004</v>
      </c>
      <c r="B2184" s="4">
        <v>22.668990000000001</v>
      </c>
      <c r="C2184" s="4">
        <v>-1.6368579999999999</v>
      </c>
      <c r="D2184" s="4">
        <f t="shared" si="34"/>
        <v>2.3070097604266427E-3</v>
      </c>
      <c r="F2184" s="4">
        <v>2.3070097604266427E-3</v>
      </c>
    </row>
    <row r="2185" spans="1:6" x14ac:dyDescent="0.3">
      <c r="A2185" s="4">
        <v>47.860500000000002</v>
      </c>
      <c r="B2185" s="4">
        <v>22.7028</v>
      </c>
      <c r="C2185" s="4">
        <v>-1.6369359999999999</v>
      </c>
      <c r="D2185" s="4">
        <f t="shared" si="34"/>
        <v>3.0385900941958563E-3</v>
      </c>
      <c r="F2185" s="4">
        <v>3.0385900941958563E-3</v>
      </c>
    </row>
    <row r="2186" spans="1:6" x14ac:dyDescent="0.3">
      <c r="A2186" s="4">
        <v>47.86383</v>
      </c>
      <c r="B2186" s="4">
        <v>22.735710000000001</v>
      </c>
      <c r="C2186" s="4">
        <v>-1.6370359999999999</v>
      </c>
      <c r="D2186" s="4">
        <f t="shared" si="34"/>
        <v>3.2657998185667237E-3</v>
      </c>
      <c r="F2186" s="4">
        <v>3.2657998185667237E-3</v>
      </c>
    </row>
    <row r="2187" spans="1:6" x14ac:dyDescent="0.3">
      <c r="A2187" s="4">
        <v>47.867159999999998</v>
      </c>
      <c r="B2187" s="4">
        <v>22.76878</v>
      </c>
      <c r="C2187" s="4">
        <v>-1.6371439999999999</v>
      </c>
      <c r="D2187" s="4">
        <f t="shared" si="34"/>
        <v>2.4247735904193144E-3</v>
      </c>
      <c r="F2187" s="4">
        <v>2.4247735904193144E-3</v>
      </c>
    </row>
    <row r="2188" spans="1:6" x14ac:dyDescent="0.3">
      <c r="A2188" s="4">
        <v>47.8705</v>
      </c>
      <c r="B2188" s="4">
        <v>22.80301</v>
      </c>
      <c r="C2188" s="4">
        <v>-1.637227</v>
      </c>
      <c r="D2188" s="4">
        <f t="shared" si="34"/>
        <v>1.741218853200637E-3</v>
      </c>
      <c r="F2188" s="4">
        <v>1.741218853200637E-3</v>
      </c>
    </row>
    <row r="2189" spans="1:6" x14ac:dyDescent="0.3">
      <c r="A2189" s="4">
        <v>47.873829999999998</v>
      </c>
      <c r="B2189" s="4">
        <v>22.836320000000001</v>
      </c>
      <c r="C2189" s="4">
        <v>-1.6372850000000001</v>
      </c>
      <c r="D2189" s="4">
        <f t="shared" si="34"/>
        <v>2.1263669501759086E-3</v>
      </c>
      <c r="F2189" s="4">
        <v>2.1263669501759086E-3</v>
      </c>
    </row>
    <row r="2190" spans="1:6" x14ac:dyDescent="0.3">
      <c r="A2190" s="4">
        <v>47.87717</v>
      </c>
      <c r="B2190" s="4">
        <v>22.869240000000001</v>
      </c>
      <c r="C2190" s="4">
        <v>-1.6373549999999999</v>
      </c>
      <c r="D2190" s="4">
        <f t="shared" si="34"/>
        <v>3.0138637733639873E-3</v>
      </c>
      <c r="F2190" s="4">
        <v>3.0138637733639873E-3</v>
      </c>
    </row>
    <row r="2191" spans="1:6" x14ac:dyDescent="0.3">
      <c r="A2191" s="4">
        <v>47.880499999999998</v>
      </c>
      <c r="B2191" s="4">
        <v>22.902419999999999</v>
      </c>
      <c r="C2191" s="4">
        <v>-1.6374550000000001</v>
      </c>
      <c r="D2191" s="4">
        <f t="shared" si="34"/>
        <v>4.0500297796280975E-3</v>
      </c>
      <c r="F2191" s="4">
        <v>4.0500297796280975E-3</v>
      </c>
    </row>
    <row r="2192" spans="1:6" x14ac:dyDescent="0.3">
      <c r="A2192" s="4">
        <v>47.883830000000003</v>
      </c>
      <c r="B2192" s="4">
        <v>22.936</v>
      </c>
      <c r="C2192" s="4">
        <v>-1.637591</v>
      </c>
      <c r="D2192" s="4">
        <f t="shared" si="34"/>
        <v>4.5655375552253758E-3</v>
      </c>
      <c r="F2192" s="4">
        <v>4.5655375552253758E-3</v>
      </c>
    </row>
    <row r="2193" spans="1:6" x14ac:dyDescent="0.3">
      <c r="A2193" s="4">
        <v>47.887160000000002</v>
      </c>
      <c r="B2193" s="4">
        <v>22.969950000000001</v>
      </c>
      <c r="C2193" s="4">
        <v>-1.6377459999999999</v>
      </c>
      <c r="D2193" s="4">
        <f t="shared" si="34"/>
        <v>3.0070573795690858E-3</v>
      </c>
      <c r="F2193" s="4">
        <v>3.0070573795690858E-3</v>
      </c>
    </row>
    <row r="2194" spans="1:6" x14ac:dyDescent="0.3">
      <c r="A2194" s="4">
        <v>47.890500000000003</v>
      </c>
      <c r="B2194" s="4">
        <v>23.00254</v>
      </c>
      <c r="C2194" s="4">
        <v>-1.6378440000000001</v>
      </c>
      <c r="D2194" s="4">
        <f t="shared" si="34"/>
        <v>1.5731671118984483E-3</v>
      </c>
      <c r="F2194" s="4">
        <v>1.5731671118984483E-3</v>
      </c>
    </row>
    <row r="2195" spans="1:6" x14ac:dyDescent="0.3">
      <c r="A2195" s="4">
        <v>47.893830000000001</v>
      </c>
      <c r="B2195" s="4">
        <v>23.03623</v>
      </c>
      <c r="C2195" s="4">
        <v>-1.6378969999999999</v>
      </c>
      <c r="D2195" s="4">
        <f t="shared" si="34"/>
        <v>1.8828451882888003E-3</v>
      </c>
      <c r="F2195" s="4">
        <v>1.8828451882888003E-3</v>
      </c>
    </row>
    <row r="2196" spans="1:6" x14ac:dyDescent="0.3">
      <c r="A2196" s="4">
        <v>47.897170000000003</v>
      </c>
      <c r="B2196" s="4">
        <v>23.069690000000001</v>
      </c>
      <c r="C2196" s="4">
        <v>-1.6379600000000001</v>
      </c>
      <c r="D2196" s="4">
        <f t="shared" si="34"/>
        <v>2.1600243383004029E-3</v>
      </c>
      <c r="F2196" s="4">
        <v>2.1600243383004029E-3</v>
      </c>
    </row>
    <row r="2197" spans="1:6" x14ac:dyDescent="0.3">
      <c r="A2197" s="4">
        <v>47.900500000000001</v>
      </c>
      <c r="B2197" s="4">
        <v>23.10256</v>
      </c>
      <c r="C2197" s="4">
        <v>-1.638031</v>
      </c>
      <c r="D2197" s="4">
        <f t="shared" si="34"/>
        <v>2.4530587522712454E-3</v>
      </c>
      <c r="F2197" s="4">
        <v>2.4530587522712454E-3</v>
      </c>
    </row>
    <row r="2198" spans="1:6" x14ac:dyDescent="0.3">
      <c r="A2198" s="4">
        <v>47.903829999999999</v>
      </c>
      <c r="B2198" s="4">
        <v>23.135580000000001</v>
      </c>
      <c r="C2198" s="4">
        <v>-1.638112</v>
      </c>
      <c r="D2198" s="4">
        <f t="shared" si="34"/>
        <v>2.8194361127786807E-3</v>
      </c>
      <c r="F2198" s="4">
        <v>2.8194361127786807E-3</v>
      </c>
    </row>
    <row r="2199" spans="1:6" x14ac:dyDescent="0.3">
      <c r="A2199" s="4">
        <v>47.907170000000001</v>
      </c>
      <c r="B2199" s="4">
        <v>23.16892</v>
      </c>
      <c r="C2199" s="4">
        <v>-1.6382060000000001</v>
      </c>
      <c r="D2199" s="4">
        <f t="shared" si="34"/>
        <v>2.272727272723817E-3</v>
      </c>
      <c r="F2199" s="4">
        <v>2.272727272723817E-3</v>
      </c>
    </row>
    <row r="2200" spans="1:6" x14ac:dyDescent="0.3">
      <c r="A2200" s="4">
        <v>47.910499999999999</v>
      </c>
      <c r="B2200" s="4">
        <v>23.2028</v>
      </c>
      <c r="C2200" s="4">
        <v>-1.6382829999999999</v>
      </c>
      <c r="D2200" s="4">
        <f t="shared" si="34"/>
        <v>2.4397590361444526E-3</v>
      </c>
      <c r="F2200" s="4">
        <v>2.4397590361444526E-3</v>
      </c>
    </row>
    <row r="2201" spans="1:6" x14ac:dyDescent="0.3">
      <c r="A2201" s="4">
        <v>47.913829999999997</v>
      </c>
      <c r="B2201" s="4">
        <v>23.236000000000001</v>
      </c>
      <c r="C2201" s="4">
        <v>-1.6383639999999999</v>
      </c>
      <c r="D2201" s="4">
        <f t="shared" si="34"/>
        <v>2.4125452352256643E-3</v>
      </c>
      <c r="F2201" s="4">
        <v>2.4125452352256643E-3</v>
      </c>
    </row>
    <row r="2202" spans="1:6" x14ac:dyDescent="0.3">
      <c r="A2202" s="4">
        <v>47.917160000000003</v>
      </c>
      <c r="B2202" s="4">
        <v>23.269159999999999</v>
      </c>
      <c r="C2202" s="4">
        <v>-1.638444</v>
      </c>
      <c r="D2202" s="4">
        <f t="shared" si="34"/>
        <v>2.4602460245999672E-3</v>
      </c>
      <c r="F2202" s="4">
        <v>2.4602460245999672E-3</v>
      </c>
    </row>
    <row r="2203" spans="1:6" x14ac:dyDescent="0.3">
      <c r="A2203" s="4">
        <v>47.920499999999997</v>
      </c>
      <c r="B2203" s="4">
        <v>23.302489999999999</v>
      </c>
      <c r="C2203" s="4">
        <v>-1.6385259999999999</v>
      </c>
      <c r="D2203" s="4">
        <f t="shared" si="34"/>
        <v>2.3730850105184759E-3</v>
      </c>
      <c r="F2203" s="4">
        <v>2.3730850105184759E-3</v>
      </c>
    </row>
    <row r="2204" spans="1:6" x14ac:dyDescent="0.3">
      <c r="A2204" s="4">
        <v>47.923830000000002</v>
      </c>
      <c r="B2204" s="4">
        <v>23.33578</v>
      </c>
      <c r="C2204" s="4">
        <v>-1.6386050000000001</v>
      </c>
      <c r="D2204" s="4">
        <f t="shared" si="34"/>
        <v>2.0578586340553795E-3</v>
      </c>
      <c r="F2204" s="4">
        <v>2.0578586340553795E-3</v>
      </c>
    </row>
    <row r="2205" spans="1:6" x14ac:dyDescent="0.3">
      <c r="A2205" s="4">
        <v>47.927169999999997</v>
      </c>
      <c r="B2205" s="4">
        <v>23.369309999999999</v>
      </c>
      <c r="C2205" s="4">
        <v>-1.638674</v>
      </c>
      <c r="D2205" s="4">
        <f t="shared" si="34"/>
        <v>2.0587344838012942E-3</v>
      </c>
      <c r="F2205" s="4">
        <v>2.0587344838012942E-3</v>
      </c>
    </row>
    <row r="2206" spans="1:6" x14ac:dyDescent="0.3">
      <c r="A2206" s="4">
        <v>47.930500000000002</v>
      </c>
      <c r="B2206" s="4">
        <v>23.402339999999999</v>
      </c>
      <c r="C2206" s="4">
        <v>-1.6387419999999999</v>
      </c>
      <c r="D2206" s="4">
        <f t="shared" si="34"/>
        <v>2.2475189725658308E-3</v>
      </c>
      <c r="F2206" s="4">
        <v>2.2475189725658308E-3</v>
      </c>
    </row>
    <row r="2207" spans="1:6" x14ac:dyDescent="0.3">
      <c r="A2207" s="4">
        <v>47.93383</v>
      </c>
      <c r="B2207" s="4">
        <v>23.436599999999999</v>
      </c>
      <c r="C2207" s="4">
        <v>-1.638819</v>
      </c>
      <c r="D2207" s="4">
        <f t="shared" si="34"/>
        <v>2.3889739663100094E-3</v>
      </c>
      <c r="F2207" s="4">
        <v>2.3889739663100094E-3</v>
      </c>
    </row>
    <row r="2208" spans="1:6" x14ac:dyDescent="0.3">
      <c r="A2208" s="4">
        <v>47.937159999999999</v>
      </c>
      <c r="B2208" s="4">
        <v>23.469249999999999</v>
      </c>
      <c r="C2208" s="4">
        <v>-1.638897</v>
      </c>
      <c r="D2208" s="4">
        <f t="shared" si="34"/>
        <v>3.8149594472810058E-3</v>
      </c>
      <c r="F2208" s="4">
        <v>3.8149594472810058E-3</v>
      </c>
    </row>
    <row r="2209" spans="1:6" x14ac:dyDescent="0.3">
      <c r="A2209" s="4">
        <v>47.9405</v>
      </c>
      <c r="B2209" s="4">
        <v>23.50254</v>
      </c>
      <c r="C2209" s="4">
        <v>-1.639024</v>
      </c>
      <c r="D2209" s="4">
        <f t="shared" si="34"/>
        <v>4.5072115384575291E-3</v>
      </c>
      <c r="F2209" s="4">
        <v>4.5072115384575291E-3</v>
      </c>
    </row>
    <row r="2210" spans="1:6" x14ac:dyDescent="0.3">
      <c r="A2210" s="4">
        <v>47.943829999999998</v>
      </c>
      <c r="B2210" s="4">
        <v>23.535820000000001</v>
      </c>
      <c r="C2210" s="4">
        <v>-1.6391739999999999</v>
      </c>
      <c r="D2210" s="4">
        <f t="shared" si="34"/>
        <v>4.3045387994177968E-3</v>
      </c>
      <c r="F2210" s="4">
        <v>4.3045387994177968E-3</v>
      </c>
    </row>
    <row r="2211" spans="1:6" x14ac:dyDescent="0.3">
      <c r="A2211" s="4">
        <v>47.94717</v>
      </c>
      <c r="B2211" s="4">
        <v>23.569970000000001</v>
      </c>
      <c r="C2211" s="4">
        <v>-1.639321</v>
      </c>
      <c r="D2211" s="4">
        <f t="shared" si="34"/>
        <v>4.4735240413846531E-3</v>
      </c>
      <c r="F2211" s="4">
        <v>4.4735240413846531E-3</v>
      </c>
    </row>
    <row r="2212" spans="1:6" x14ac:dyDescent="0.3">
      <c r="A2212" s="4">
        <v>47.950499999999998</v>
      </c>
      <c r="B2212" s="4">
        <v>23.602830000000001</v>
      </c>
      <c r="C2212" s="4">
        <v>-1.6394679999999999</v>
      </c>
      <c r="D2212" s="4">
        <f t="shared" si="34"/>
        <v>3.4200968523011698E-3</v>
      </c>
      <c r="F2212" s="4">
        <v>3.4200968523011698E-3</v>
      </c>
    </row>
    <row r="2213" spans="1:6" x14ac:dyDescent="0.3">
      <c r="A2213" s="4">
        <v>47.953830000000004</v>
      </c>
      <c r="B2213" s="4">
        <v>23.635870000000001</v>
      </c>
      <c r="C2213" s="4">
        <v>-1.639581</v>
      </c>
      <c r="D2213" s="4">
        <f t="shared" si="34"/>
        <v>2.2955523672907592E-3</v>
      </c>
      <c r="F2213" s="4">
        <v>2.2955523672907592E-3</v>
      </c>
    </row>
    <row r="2214" spans="1:6" x14ac:dyDescent="0.3">
      <c r="A2214" s="4">
        <v>47.957169999999998</v>
      </c>
      <c r="B2214" s="4">
        <v>23.670719999999999</v>
      </c>
      <c r="C2214" s="4">
        <v>-1.639661</v>
      </c>
      <c r="D2214" s="4">
        <f t="shared" si="34"/>
        <v>3.6129822412756529E-3</v>
      </c>
      <c r="F2214" s="4">
        <v>3.6129822412756529E-3</v>
      </c>
    </row>
    <row r="2215" spans="1:6" x14ac:dyDescent="0.3">
      <c r="A2215" s="4">
        <v>47.960500000000003</v>
      </c>
      <c r="B2215" s="4">
        <v>23.703379999999999</v>
      </c>
      <c r="C2215" s="4">
        <v>-1.6397790000000001</v>
      </c>
      <c r="D2215" s="4">
        <f t="shared" si="34"/>
        <v>3.6212525972085332E-3</v>
      </c>
      <c r="F2215" s="4">
        <v>3.6212525972085332E-3</v>
      </c>
    </row>
    <row r="2216" spans="1:6" x14ac:dyDescent="0.3">
      <c r="A2216" s="4">
        <v>47.963830000000002</v>
      </c>
      <c r="B2216" s="4">
        <v>23.737069999999999</v>
      </c>
      <c r="C2216" s="4">
        <v>-1.6399010000000001</v>
      </c>
      <c r="D2216" s="4">
        <f t="shared" si="34"/>
        <v>4.0290820963324817E-3</v>
      </c>
      <c r="F2216" s="4">
        <v>4.0290820963324817E-3</v>
      </c>
    </row>
    <row r="2217" spans="1:6" x14ac:dyDescent="0.3">
      <c r="A2217" s="4">
        <v>47.967170000000003</v>
      </c>
      <c r="B2217" s="4">
        <v>23.77008</v>
      </c>
      <c r="C2217" s="4">
        <v>-1.640034</v>
      </c>
      <c r="D2217" s="4">
        <f t="shared" si="34"/>
        <v>4.5207956600388042E-3</v>
      </c>
      <c r="F2217" s="4">
        <v>4.5207956600388042E-3</v>
      </c>
    </row>
    <row r="2218" spans="1:6" x14ac:dyDescent="0.3">
      <c r="A2218" s="4">
        <v>47.970500000000001</v>
      </c>
      <c r="B2218" s="4">
        <v>23.803260000000002</v>
      </c>
      <c r="C2218" s="4">
        <v>-1.6401840000000001</v>
      </c>
      <c r="D2218" s="4">
        <f t="shared" si="34"/>
        <v>4.4653349001157914E-3</v>
      </c>
      <c r="F2218" s="4">
        <v>4.4653349001157914E-3</v>
      </c>
    </row>
    <row r="2219" spans="1:6" x14ac:dyDescent="0.3">
      <c r="A2219" s="4">
        <v>47.97383</v>
      </c>
      <c r="B2219" s="4">
        <v>23.837299999999999</v>
      </c>
      <c r="C2219" s="4">
        <v>-1.640336</v>
      </c>
      <c r="D2219" s="4">
        <f t="shared" si="34"/>
        <v>4.6827794561903457E-3</v>
      </c>
      <c r="F2219" s="4">
        <v>4.6827794561903457E-3</v>
      </c>
    </row>
    <row r="2220" spans="1:6" x14ac:dyDescent="0.3">
      <c r="A2220" s="4">
        <v>47.977170000000001</v>
      </c>
      <c r="B2220" s="4">
        <v>23.8704</v>
      </c>
      <c r="C2220" s="4">
        <v>-1.6404909999999999</v>
      </c>
      <c r="D2220" s="4">
        <f t="shared" si="34"/>
        <v>4.1666666666714787E-3</v>
      </c>
      <c r="F2220" s="4">
        <v>4.1666666666714787E-3</v>
      </c>
    </row>
    <row r="2221" spans="1:6" x14ac:dyDescent="0.3">
      <c r="A2221" s="4">
        <v>47.980499999999999</v>
      </c>
      <c r="B2221" s="4">
        <v>23.904240000000001</v>
      </c>
      <c r="C2221" s="4">
        <v>-1.6406320000000001</v>
      </c>
      <c r="D2221" s="4">
        <f t="shared" si="34"/>
        <v>3.1057810578078906E-3</v>
      </c>
      <c r="F2221" s="4">
        <v>3.1057810578078906E-3</v>
      </c>
    </row>
    <row r="2222" spans="1:6" x14ac:dyDescent="0.3">
      <c r="A2222" s="4">
        <v>47.983829999999998</v>
      </c>
      <c r="B2222" s="4">
        <v>23.93676</v>
      </c>
      <c r="C2222" s="4">
        <v>-1.640733</v>
      </c>
      <c r="D2222" s="4">
        <f t="shared" si="34"/>
        <v>2.3458646616548902E-3</v>
      </c>
      <c r="F2222" s="4">
        <v>2.3458646616548902E-3</v>
      </c>
    </row>
    <row r="2223" spans="1:6" x14ac:dyDescent="0.3">
      <c r="A2223" s="4">
        <v>47.987169999999999</v>
      </c>
      <c r="B2223" s="4">
        <v>23.970009999999998</v>
      </c>
      <c r="C2223" s="4">
        <v>-1.640811</v>
      </c>
      <c r="D2223" s="4">
        <f t="shared" si="34"/>
        <v>1.7496229260900991E-3</v>
      </c>
      <c r="F2223" s="4">
        <v>1.7496229260900991E-3</v>
      </c>
    </row>
    <row r="2224" spans="1:6" x14ac:dyDescent="0.3">
      <c r="A2224" s="4">
        <v>47.990499999999997</v>
      </c>
      <c r="B2224" s="4">
        <v>24.003160000000001</v>
      </c>
      <c r="C2224" s="4">
        <v>-1.6408689999999999</v>
      </c>
      <c r="D2224" s="4">
        <f t="shared" si="34"/>
        <v>2.429629629633868E-3</v>
      </c>
      <c r="F2224" s="4">
        <v>2.429629629633868E-3</v>
      </c>
    </row>
    <row r="2225" spans="1:6" x14ac:dyDescent="0.3">
      <c r="A2225" s="4">
        <v>47.993830000000003</v>
      </c>
      <c r="B2225" s="4">
        <v>24.036909999999999</v>
      </c>
      <c r="C2225" s="4">
        <v>-1.640951</v>
      </c>
      <c r="D2225" s="4">
        <f t="shared" si="34"/>
        <v>2.8768354809670296E-3</v>
      </c>
      <c r="F2225" s="4">
        <v>2.8768354809670296E-3</v>
      </c>
    </row>
    <row r="2226" spans="1:6" x14ac:dyDescent="0.3">
      <c r="A2226" s="4">
        <v>47.997160000000001</v>
      </c>
      <c r="B2226" s="4">
        <v>24.07028</v>
      </c>
      <c r="C2226" s="4">
        <v>-1.6410469999999999</v>
      </c>
      <c r="D2226" s="4">
        <f t="shared" si="34"/>
        <v>3.5186280307505933E-3</v>
      </c>
      <c r="F2226" s="4">
        <v>3.5186280307505933E-3</v>
      </c>
    </row>
    <row r="2227" spans="1:6" x14ac:dyDescent="0.3">
      <c r="A2227" s="4">
        <v>48.000500000000002</v>
      </c>
      <c r="B2227" s="4">
        <v>24.104099999999999</v>
      </c>
      <c r="C2227" s="4">
        <v>-1.6411659999999999</v>
      </c>
      <c r="D2227" s="4">
        <f t="shared" si="34"/>
        <v>3.6044362292095935E-3</v>
      </c>
      <c r="F2227" s="4">
        <v>3.6044362292095935E-3</v>
      </c>
    </row>
    <row r="2228" spans="1:6" x14ac:dyDescent="0.3">
      <c r="A2228" s="4">
        <v>48.003830000000001</v>
      </c>
      <c r="B2228" s="4">
        <v>24.136559999999999</v>
      </c>
      <c r="C2228" s="4">
        <v>-1.641283</v>
      </c>
      <c r="D2228" s="4">
        <f t="shared" si="34"/>
        <v>2.7845036319607058E-3</v>
      </c>
      <c r="F2228" s="4">
        <v>2.7845036319607058E-3</v>
      </c>
    </row>
    <row r="2229" spans="1:6" x14ac:dyDescent="0.3">
      <c r="A2229" s="4">
        <v>48.007170000000002</v>
      </c>
      <c r="B2229" s="4">
        <v>24.169599999999999</v>
      </c>
      <c r="C2229" s="4">
        <v>-1.641375</v>
      </c>
      <c r="D2229" s="4">
        <f t="shared" si="34"/>
        <v>2.1610420367077984E-3</v>
      </c>
      <c r="F2229" s="4">
        <v>2.1610420367077984E-3</v>
      </c>
    </row>
    <row r="2230" spans="1:6" x14ac:dyDescent="0.3">
      <c r="A2230" s="4">
        <v>48.0105</v>
      </c>
      <c r="B2230" s="4">
        <v>24.203379999999999</v>
      </c>
      <c r="C2230" s="4">
        <v>-1.641448</v>
      </c>
      <c r="D2230" s="4">
        <f t="shared" si="34"/>
        <v>2.158273381297004E-3</v>
      </c>
      <c r="F2230" s="4">
        <v>2.158273381297004E-3</v>
      </c>
    </row>
    <row r="2231" spans="1:6" x14ac:dyDescent="0.3">
      <c r="A2231" s="4">
        <v>48.013829999999999</v>
      </c>
      <c r="B2231" s="4">
        <v>24.236740000000001</v>
      </c>
      <c r="C2231" s="4">
        <v>-1.6415200000000001</v>
      </c>
      <c r="D2231" s="4">
        <f t="shared" si="34"/>
        <v>1.9756838905770767E-3</v>
      </c>
      <c r="F2231" s="4">
        <v>1.9756838905770767E-3</v>
      </c>
    </row>
    <row r="2232" spans="1:6" x14ac:dyDescent="0.3">
      <c r="A2232" s="4">
        <v>48.01717</v>
      </c>
      <c r="B2232" s="4">
        <v>24.269639999999999</v>
      </c>
      <c r="C2232" s="4">
        <v>-1.6415850000000001</v>
      </c>
      <c r="D2232" s="4">
        <f t="shared" si="34"/>
        <v>2.4673008323373526E-3</v>
      </c>
      <c r="F2232" s="4">
        <v>2.4673008323373526E-3</v>
      </c>
    </row>
    <row r="2233" spans="1:6" x14ac:dyDescent="0.3">
      <c r="A2233" s="4">
        <v>48.020499999999998</v>
      </c>
      <c r="B2233" s="4">
        <v>24.303280000000001</v>
      </c>
      <c r="C2233" s="4">
        <v>-1.6416679999999999</v>
      </c>
      <c r="D2233" s="4">
        <f t="shared" si="34"/>
        <v>3.7306642402214017E-3</v>
      </c>
      <c r="F2233" s="4">
        <v>3.7306642402214017E-3</v>
      </c>
    </row>
    <row r="2234" spans="1:6" x14ac:dyDescent="0.3">
      <c r="A2234" s="4">
        <v>48.023829999999997</v>
      </c>
      <c r="B2234" s="4">
        <v>24.33625</v>
      </c>
      <c r="C2234" s="4">
        <v>-1.641791</v>
      </c>
      <c r="D2234" s="4">
        <f t="shared" si="34"/>
        <v>3.1297020764401175E-3</v>
      </c>
      <c r="F2234" s="4">
        <v>3.1297020764401175E-3</v>
      </c>
    </row>
    <row r="2235" spans="1:6" x14ac:dyDescent="0.3">
      <c r="A2235" s="4">
        <v>48.027160000000002</v>
      </c>
      <c r="B2235" s="4">
        <v>24.369479999999999</v>
      </c>
      <c r="C2235" s="4">
        <v>-1.6418950000000001</v>
      </c>
      <c r="D2235" s="4">
        <f t="shared" si="34"/>
        <v>2.9102910290967118E-3</v>
      </c>
      <c r="F2235" s="4">
        <v>2.9102910290967118E-3</v>
      </c>
    </row>
    <row r="2236" spans="1:6" x14ac:dyDescent="0.3">
      <c r="A2236" s="4">
        <v>48.030500000000004</v>
      </c>
      <c r="B2236" s="4">
        <v>24.402809999999999</v>
      </c>
      <c r="C2236" s="4">
        <v>-1.6419919999999999</v>
      </c>
      <c r="D2236" s="4">
        <f t="shared" si="34"/>
        <v>3.0924769551024973E-3</v>
      </c>
      <c r="F2236" s="4">
        <v>3.0924769551024973E-3</v>
      </c>
    </row>
    <row r="2237" spans="1:6" x14ac:dyDescent="0.3">
      <c r="A2237" s="4">
        <v>48.033830000000002</v>
      </c>
      <c r="B2237" s="4">
        <v>24.436440000000001</v>
      </c>
      <c r="C2237" s="4">
        <v>-1.642096</v>
      </c>
      <c r="D2237" s="4">
        <f t="shared" si="34"/>
        <v>2.9263966893312557E-3</v>
      </c>
      <c r="F2237" s="4">
        <v>2.9263966893312557E-3</v>
      </c>
    </row>
    <row r="2238" spans="1:6" x14ac:dyDescent="0.3">
      <c r="A2238" s="4">
        <v>48.037170000000003</v>
      </c>
      <c r="B2238" s="4">
        <v>24.470269999999999</v>
      </c>
      <c r="C2238" s="4">
        <v>-1.6421950000000001</v>
      </c>
      <c r="D2238" s="4">
        <f t="shared" si="34"/>
        <v>3.4761762061732075E-3</v>
      </c>
      <c r="F2238" s="4">
        <v>3.4761762061732075E-3</v>
      </c>
    </row>
    <row r="2239" spans="1:6" x14ac:dyDescent="0.3">
      <c r="A2239" s="4">
        <v>48.040500000000002</v>
      </c>
      <c r="B2239" s="4">
        <v>24.503640000000001</v>
      </c>
      <c r="C2239" s="4">
        <v>-1.6423110000000001</v>
      </c>
      <c r="D2239" s="4">
        <f t="shared" si="34"/>
        <v>3.9430773791860278E-3</v>
      </c>
      <c r="F2239" s="4">
        <v>3.9430773791860278E-3</v>
      </c>
    </row>
    <row r="2240" spans="1:6" x14ac:dyDescent="0.3">
      <c r="A2240" s="4">
        <v>48.04383</v>
      </c>
      <c r="B2240" s="4">
        <v>24.537369999999999</v>
      </c>
      <c r="C2240" s="4">
        <v>-1.642444</v>
      </c>
      <c r="D2240" s="4">
        <f t="shared" si="34"/>
        <v>4.2540443379293566E-3</v>
      </c>
      <c r="F2240" s="4">
        <v>4.2540443379293566E-3</v>
      </c>
    </row>
    <row r="2241" spans="1:6" x14ac:dyDescent="0.3">
      <c r="A2241" s="4">
        <v>48.047159999999998</v>
      </c>
      <c r="B2241" s="4">
        <v>24.57075</v>
      </c>
      <c r="C2241" s="4">
        <v>-1.6425860000000001</v>
      </c>
      <c r="D2241" s="4">
        <f t="shared" si="34"/>
        <v>4.2559613643207731E-3</v>
      </c>
      <c r="F2241" s="4">
        <v>4.2559613643207731E-3</v>
      </c>
    </row>
    <row r="2242" spans="1:6" x14ac:dyDescent="0.3">
      <c r="A2242" s="4">
        <v>48.0505</v>
      </c>
      <c r="B2242" s="4">
        <v>24.60388</v>
      </c>
      <c r="C2242" s="4">
        <v>-1.642727</v>
      </c>
      <c r="D2242" s="4">
        <f t="shared" si="34"/>
        <v>4.5755568934355761E-3</v>
      </c>
      <c r="F2242" s="4">
        <v>4.5755568934355761E-3</v>
      </c>
    </row>
    <row r="2243" spans="1:6" x14ac:dyDescent="0.3">
      <c r="A2243" s="4">
        <v>48.053829999999998</v>
      </c>
      <c r="B2243" s="4">
        <v>24.6371</v>
      </c>
      <c r="C2243" s="4">
        <v>-1.642879</v>
      </c>
      <c r="D2243" s="4">
        <f t="shared" ref="D2243:D2306" si="35">ABS((C2244-C2243)/(B2244-B2243))</f>
        <v>4.5250224752773644E-3</v>
      </c>
      <c r="F2243" s="4">
        <v>4.5250224752773644E-3</v>
      </c>
    </row>
    <row r="2244" spans="1:6" x14ac:dyDescent="0.3">
      <c r="A2244" s="4">
        <v>48.057169999999999</v>
      </c>
      <c r="B2244" s="4">
        <v>24.670470000000002</v>
      </c>
      <c r="C2244" s="4">
        <v>-1.64303</v>
      </c>
      <c r="D2244" s="4">
        <f t="shared" si="35"/>
        <v>4.2307692307694328E-3</v>
      </c>
      <c r="F2244" s="4">
        <v>4.2307692307694328E-3</v>
      </c>
    </row>
    <row r="2245" spans="1:6" x14ac:dyDescent="0.3">
      <c r="A2245" s="4">
        <v>48.060499999999998</v>
      </c>
      <c r="B2245" s="4">
        <v>24.704270000000001</v>
      </c>
      <c r="C2245" s="4">
        <v>-1.643173</v>
      </c>
      <c r="D2245" s="4">
        <f t="shared" si="35"/>
        <v>4.0144883791107516E-3</v>
      </c>
      <c r="F2245" s="4">
        <v>4.0144883791107516E-3</v>
      </c>
    </row>
    <row r="2246" spans="1:6" x14ac:dyDescent="0.3">
      <c r="A2246" s="4">
        <v>48.063830000000003</v>
      </c>
      <c r="B2246" s="4">
        <v>24.737400000000001</v>
      </c>
      <c r="C2246" s="4">
        <v>-1.6433059999999999</v>
      </c>
      <c r="D2246" s="4">
        <f t="shared" si="35"/>
        <v>3.2066508313537941E-3</v>
      </c>
      <c r="F2246" s="4">
        <v>3.2066508313537941E-3</v>
      </c>
    </row>
    <row r="2247" spans="1:6" x14ac:dyDescent="0.3">
      <c r="A2247" s="4">
        <v>48.067169999999997</v>
      </c>
      <c r="B2247" s="4">
        <v>24.771080000000001</v>
      </c>
      <c r="C2247" s="4">
        <v>-1.6434139999999999</v>
      </c>
      <c r="D2247" s="4">
        <f t="shared" si="35"/>
        <v>3.6379769299053201E-3</v>
      </c>
      <c r="F2247" s="4">
        <v>3.6379769299053201E-3</v>
      </c>
    </row>
    <row r="2248" spans="1:6" x14ac:dyDescent="0.3">
      <c r="A2248" s="4">
        <v>48.070500000000003</v>
      </c>
      <c r="B2248" s="4">
        <v>24.80489</v>
      </c>
      <c r="C2248" s="4">
        <v>-1.643537</v>
      </c>
      <c r="D2248" s="4">
        <f t="shared" si="35"/>
        <v>3.8449707782201338E-3</v>
      </c>
      <c r="F2248" s="4">
        <v>3.8449707782201338E-3</v>
      </c>
    </row>
    <row r="2249" spans="1:6" x14ac:dyDescent="0.3">
      <c r="A2249" s="4">
        <v>48.073830000000001</v>
      </c>
      <c r="B2249" s="4">
        <v>24.837399999999999</v>
      </c>
      <c r="C2249" s="4">
        <v>-1.643662</v>
      </c>
      <c r="D2249" s="4">
        <f t="shared" si="35"/>
        <v>4.0676959619967996E-3</v>
      </c>
      <c r="F2249" s="4">
        <v>4.0676959619967996E-3</v>
      </c>
    </row>
    <row r="2250" spans="1:6" x14ac:dyDescent="0.3">
      <c r="A2250" s="4">
        <v>48.077170000000002</v>
      </c>
      <c r="B2250" s="4">
        <v>24.871079999999999</v>
      </c>
      <c r="C2250" s="4">
        <v>-1.643799</v>
      </c>
      <c r="D2250" s="4">
        <f t="shared" si="35"/>
        <v>4.2117930204582446E-3</v>
      </c>
      <c r="F2250" s="4">
        <v>4.2117930204582446E-3</v>
      </c>
    </row>
    <row r="2251" spans="1:6" x14ac:dyDescent="0.3">
      <c r="A2251" s="4">
        <v>48.080500000000001</v>
      </c>
      <c r="B2251" s="4">
        <v>24.904319999999998</v>
      </c>
      <c r="C2251" s="4">
        <v>-1.643939</v>
      </c>
      <c r="D2251" s="4">
        <f t="shared" si="35"/>
        <v>2.6833631484769762E-3</v>
      </c>
      <c r="F2251" s="4">
        <v>2.6833631484769762E-3</v>
      </c>
    </row>
    <row r="2252" spans="1:6" x14ac:dyDescent="0.3">
      <c r="A2252" s="4">
        <v>48.083829999999999</v>
      </c>
      <c r="B2252" s="4">
        <v>24.937860000000001</v>
      </c>
      <c r="C2252" s="4">
        <v>-1.644029</v>
      </c>
      <c r="D2252" s="4">
        <f t="shared" si="35"/>
        <v>1.3119533527718686E-3</v>
      </c>
      <c r="F2252" s="4">
        <v>1.3119533527718686E-3</v>
      </c>
    </row>
    <row r="2253" spans="1:6" x14ac:dyDescent="0.3">
      <c r="A2253" s="4">
        <v>48.087159999999997</v>
      </c>
      <c r="B2253" s="4">
        <v>24.972159999999999</v>
      </c>
      <c r="C2253" s="4">
        <v>-1.644074</v>
      </c>
      <c r="D2253" s="4">
        <f t="shared" si="35"/>
        <v>2.1698698078119237E-3</v>
      </c>
      <c r="F2253" s="4">
        <v>2.1698698078119237E-3</v>
      </c>
    </row>
    <row r="2254" spans="1:6" x14ac:dyDescent="0.3">
      <c r="A2254" s="4">
        <v>48.090499999999999</v>
      </c>
      <c r="B2254" s="4">
        <v>25.00442</v>
      </c>
      <c r="C2254" s="4">
        <v>-1.644144</v>
      </c>
      <c r="D2254" s="4">
        <f t="shared" si="35"/>
        <v>3.2621589561108604E-3</v>
      </c>
      <c r="F2254" s="4">
        <v>3.2621589561108604E-3</v>
      </c>
    </row>
    <row r="2255" spans="1:6" x14ac:dyDescent="0.3">
      <c r="A2255" s="4">
        <v>48.09384</v>
      </c>
      <c r="B2255" s="4">
        <v>25.038139999999999</v>
      </c>
      <c r="C2255" s="4">
        <v>-1.6442540000000001</v>
      </c>
      <c r="D2255" s="4">
        <f t="shared" si="35"/>
        <v>3.7851037850970305E-3</v>
      </c>
      <c r="F2255" s="4">
        <v>3.7851037850970305E-3</v>
      </c>
    </row>
    <row r="2256" spans="1:6" x14ac:dyDescent="0.3">
      <c r="A2256" s="4">
        <v>48.097160000000002</v>
      </c>
      <c r="B2256" s="4">
        <v>25.070900000000002</v>
      </c>
      <c r="C2256" s="4">
        <v>-1.6443779999999999</v>
      </c>
      <c r="D2256" s="4">
        <f t="shared" si="35"/>
        <v>3.1566408576584517E-3</v>
      </c>
      <c r="F2256" s="4">
        <v>3.1566408576584517E-3</v>
      </c>
    </row>
    <row r="2257" spans="1:6" x14ac:dyDescent="0.3">
      <c r="A2257" s="4">
        <v>48.100499999999997</v>
      </c>
      <c r="B2257" s="4">
        <v>25.104479999999999</v>
      </c>
      <c r="C2257" s="4">
        <v>-1.6444840000000001</v>
      </c>
      <c r="D2257" s="4">
        <f t="shared" si="35"/>
        <v>2.8805336567601712E-3</v>
      </c>
      <c r="F2257" s="4">
        <v>2.8805336567601712E-3</v>
      </c>
    </row>
    <row r="2258" spans="1:6" x14ac:dyDescent="0.3">
      <c r="A2258" s="4">
        <v>48.103830000000002</v>
      </c>
      <c r="B2258" s="4">
        <v>25.137460000000001</v>
      </c>
      <c r="C2258" s="4">
        <v>-1.644579</v>
      </c>
      <c r="D2258" s="4">
        <f t="shared" si="35"/>
        <v>2.7637444279317788E-3</v>
      </c>
      <c r="F2258" s="4">
        <v>2.7637444279317788E-3</v>
      </c>
    </row>
    <row r="2259" spans="1:6" x14ac:dyDescent="0.3">
      <c r="A2259" s="4">
        <v>48.107170000000004</v>
      </c>
      <c r="B2259" s="4">
        <v>25.171109999999999</v>
      </c>
      <c r="C2259" s="4">
        <v>-1.6446719999999999</v>
      </c>
      <c r="D2259" s="4">
        <f t="shared" si="35"/>
        <v>2.6590976994324018E-3</v>
      </c>
      <c r="F2259" s="4">
        <v>2.6590976994324018E-3</v>
      </c>
    </row>
    <row r="2260" spans="1:6" x14ac:dyDescent="0.3">
      <c r="A2260" s="4">
        <v>48.110500000000002</v>
      </c>
      <c r="B2260" s="4">
        <v>25.20458</v>
      </c>
      <c r="C2260" s="4">
        <v>-1.6447609999999999</v>
      </c>
      <c r="D2260" s="4">
        <f t="shared" si="35"/>
        <v>3.5347432024211835E-3</v>
      </c>
      <c r="F2260" s="4">
        <v>3.5347432024211835E-3</v>
      </c>
    </row>
    <row r="2261" spans="1:6" x14ac:dyDescent="0.3">
      <c r="A2261" s="4">
        <v>48.11383</v>
      </c>
      <c r="B2261" s="4">
        <v>25.237680000000001</v>
      </c>
      <c r="C2261" s="4">
        <v>-1.6448780000000001</v>
      </c>
      <c r="D2261" s="4">
        <f t="shared" si="35"/>
        <v>2.8084852106377367E-3</v>
      </c>
      <c r="F2261" s="4">
        <v>2.8084852106377367E-3</v>
      </c>
    </row>
    <row r="2262" spans="1:6" x14ac:dyDescent="0.3">
      <c r="A2262" s="4">
        <v>48.117159999999998</v>
      </c>
      <c r="B2262" s="4">
        <v>25.271149999999999</v>
      </c>
      <c r="C2262" s="4">
        <v>-1.6449720000000001</v>
      </c>
      <c r="D2262" s="4">
        <f t="shared" si="35"/>
        <v>2.9908202546610942E-3</v>
      </c>
      <c r="F2262" s="4">
        <v>2.9908202546610942E-3</v>
      </c>
    </row>
    <row r="2263" spans="1:6" x14ac:dyDescent="0.3">
      <c r="A2263" s="4">
        <v>48.1205</v>
      </c>
      <c r="B2263" s="4">
        <v>25.304919999999999</v>
      </c>
      <c r="C2263" s="4">
        <v>-1.645073</v>
      </c>
      <c r="D2263" s="4">
        <f t="shared" si="35"/>
        <v>3.6890243902448602E-3</v>
      </c>
      <c r="F2263" s="4">
        <v>3.6890243902448602E-3</v>
      </c>
    </row>
    <row r="2264" spans="1:6" x14ac:dyDescent="0.3">
      <c r="A2264" s="4">
        <v>48.123829999999998</v>
      </c>
      <c r="B2264" s="4">
        <v>25.337720000000001</v>
      </c>
      <c r="C2264" s="4">
        <v>-1.645194</v>
      </c>
      <c r="D2264" s="4">
        <f t="shared" si="35"/>
        <v>3.1971580817050484E-3</v>
      </c>
      <c r="F2264" s="4">
        <v>3.1971580817050484E-3</v>
      </c>
    </row>
    <row r="2265" spans="1:6" x14ac:dyDescent="0.3">
      <c r="A2265" s="4">
        <v>48.12717</v>
      </c>
      <c r="B2265" s="4">
        <v>25.371500000000001</v>
      </c>
      <c r="C2265" s="4">
        <v>-1.645302</v>
      </c>
      <c r="D2265" s="4">
        <f t="shared" si="35"/>
        <v>3.35570469798835E-3</v>
      </c>
      <c r="F2265" s="4">
        <v>3.35570469798835E-3</v>
      </c>
    </row>
    <row r="2266" spans="1:6" x14ac:dyDescent="0.3">
      <c r="A2266" s="4">
        <v>48.130499999999998</v>
      </c>
      <c r="B2266" s="4">
        <v>25.40428</v>
      </c>
      <c r="C2266" s="4">
        <v>-1.6454120000000001</v>
      </c>
      <c r="D2266" s="4">
        <f t="shared" si="35"/>
        <v>3.7668161434934047E-3</v>
      </c>
      <c r="F2266" s="4">
        <v>3.7668161434934047E-3</v>
      </c>
    </row>
    <row r="2267" spans="1:6" x14ac:dyDescent="0.3">
      <c r="A2267" s="4">
        <v>48.133830000000003</v>
      </c>
      <c r="B2267" s="4">
        <v>25.437729999999998</v>
      </c>
      <c r="C2267" s="4">
        <v>-1.6455379999999999</v>
      </c>
      <c r="D2267" s="4">
        <f t="shared" si="35"/>
        <v>3.3440891757095547E-3</v>
      </c>
      <c r="F2267" s="4">
        <v>3.3440891757095547E-3</v>
      </c>
    </row>
    <row r="2268" spans="1:6" x14ac:dyDescent="0.3">
      <c r="A2268" s="4">
        <v>48.137160000000002</v>
      </c>
      <c r="B2268" s="4">
        <v>25.471820000000001</v>
      </c>
      <c r="C2268" s="4">
        <v>-1.6456519999999999</v>
      </c>
      <c r="D2268" s="4">
        <f t="shared" si="35"/>
        <v>3.2209054998532179E-3</v>
      </c>
      <c r="F2268" s="4">
        <v>3.2209054998532179E-3</v>
      </c>
    </row>
    <row r="2269" spans="1:6" x14ac:dyDescent="0.3">
      <c r="A2269" s="4">
        <v>48.140500000000003</v>
      </c>
      <c r="B2269" s="4">
        <v>25.504729999999999</v>
      </c>
      <c r="C2269" s="4">
        <v>-1.6457580000000001</v>
      </c>
      <c r="D2269" s="4">
        <f t="shared" si="35"/>
        <v>1.7422649444244474E-3</v>
      </c>
      <c r="F2269" s="4">
        <v>1.7422649444244474E-3</v>
      </c>
    </row>
    <row r="2270" spans="1:6" x14ac:dyDescent="0.3">
      <c r="A2270" s="4">
        <v>48.143830000000001</v>
      </c>
      <c r="B2270" s="4">
        <v>25.538019999999999</v>
      </c>
      <c r="C2270" s="4">
        <v>-1.6458159999999999</v>
      </c>
      <c r="D2270" s="4">
        <f t="shared" si="35"/>
        <v>1.5098722415842912E-3</v>
      </c>
      <c r="F2270" s="4">
        <v>1.5098722415842912E-3</v>
      </c>
    </row>
    <row r="2271" spans="1:6" x14ac:dyDescent="0.3">
      <c r="A2271" s="4">
        <v>48.147170000000003</v>
      </c>
      <c r="B2271" s="4">
        <v>25.57246</v>
      </c>
      <c r="C2271" s="4">
        <v>-1.6458680000000001</v>
      </c>
      <c r="D2271" s="4">
        <f t="shared" si="35"/>
        <v>3.0360531309257858E-3</v>
      </c>
      <c r="F2271" s="4">
        <v>3.0360531309257858E-3</v>
      </c>
    </row>
    <row r="2272" spans="1:6" x14ac:dyDescent="0.3">
      <c r="A2272" s="4">
        <v>48.150500000000001</v>
      </c>
      <c r="B2272" s="4">
        <v>25.60408</v>
      </c>
      <c r="C2272" s="4">
        <v>-1.645964</v>
      </c>
      <c r="D2272" s="4">
        <f t="shared" si="35"/>
        <v>3.9976655967334787E-3</v>
      </c>
      <c r="F2272" s="4">
        <v>3.9976655967334787E-3</v>
      </c>
    </row>
    <row r="2273" spans="1:6" x14ac:dyDescent="0.3">
      <c r="A2273" s="4">
        <v>48.153829999999999</v>
      </c>
      <c r="B2273" s="4">
        <v>25.638349999999999</v>
      </c>
      <c r="C2273" s="4">
        <v>-1.646101</v>
      </c>
      <c r="D2273" s="4">
        <f t="shared" si="35"/>
        <v>4.1132637853938687E-3</v>
      </c>
      <c r="F2273" s="4">
        <v>4.1132637853938687E-3</v>
      </c>
    </row>
    <row r="2274" spans="1:6" x14ac:dyDescent="0.3">
      <c r="A2274" s="4">
        <v>48.157170000000001</v>
      </c>
      <c r="B2274" s="4">
        <v>25.671900000000001</v>
      </c>
      <c r="C2274" s="4">
        <v>-1.646239</v>
      </c>
      <c r="D2274" s="4">
        <f t="shared" si="35"/>
        <v>4.0011943863862837E-3</v>
      </c>
      <c r="F2274" s="4">
        <v>4.0011943863862837E-3</v>
      </c>
    </row>
    <row r="2275" spans="1:6" x14ac:dyDescent="0.3">
      <c r="A2275" s="4">
        <v>48.160499999999999</v>
      </c>
      <c r="B2275" s="4">
        <v>25.705390000000001</v>
      </c>
      <c r="C2275" s="4">
        <v>-1.6463730000000001</v>
      </c>
      <c r="D2275" s="4">
        <f t="shared" si="35"/>
        <v>3.4482758620631711E-3</v>
      </c>
      <c r="F2275" s="4">
        <v>3.4482758620631711E-3</v>
      </c>
    </row>
    <row r="2276" spans="1:6" x14ac:dyDescent="0.3">
      <c r="A2276" s="4">
        <v>48.163829999999997</v>
      </c>
      <c r="B2276" s="4">
        <v>25.738160000000001</v>
      </c>
      <c r="C2276" s="4">
        <v>-1.6464859999999999</v>
      </c>
      <c r="D2276" s="4">
        <f t="shared" si="35"/>
        <v>3.0021014710360405E-3</v>
      </c>
      <c r="F2276" s="4">
        <v>3.0021014710360405E-3</v>
      </c>
    </row>
    <row r="2277" spans="1:6" x14ac:dyDescent="0.3">
      <c r="A2277" s="4">
        <v>48.167160000000003</v>
      </c>
      <c r="B2277" s="4">
        <v>25.771470000000001</v>
      </c>
      <c r="C2277" s="4">
        <v>-1.6465860000000001</v>
      </c>
      <c r="D2277" s="4">
        <f t="shared" si="35"/>
        <v>3.4289092521433929E-3</v>
      </c>
      <c r="F2277" s="4">
        <v>3.4289092521433929E-3</v>
      </c>
    </row>
    <row r="2278" spans="1:6" x14ac:dyDescent="0.3">
      <c r="A2278" s="4">
        <v>48.170499999999997</v>
      </c>
      <c r="B2278" s="4">
        <v>25.805299999999999</v>
      </c>
      <c r="C2278" s="4">
        <v>-1.6467020000000001</v>
      </c>
      <c r="D2278" s="4">
        <f t="shared" si="35"/>
        <v>3.446172613595623E-3</v>
      </c>
      <c r="F2278" s="4">
        <v>3.446172613595623E-3</v>
      </c>
    </row>
    <row r="2279" spans="1:6" x14ac:dyDescent="0.3">
      <c r="A2279" s="4">
        <v>48.173830000000002</v>
      </c>
      <c r="B2279" s="4">
        <v>25.838090000000001</v>
      </c>
      <c r="C2279" s="4">
        <v>-1.6468149999999999</v>
      </c>
      <c r="D2279" s="4">
        <f t="shared" si="35"/>
        <v>2.5468384074991321E-3</v>
      </c>
      <c r="F2279" s="4">
        <v>2.5468384074991321E-3</v>
      </c>
    </row>
    <row r="2280" spans="1:6" x14ac:dyDescent="0.3">
      <c r="A2280" s="4">
        <v>48.177169999999997</v>
      </c>
      <c r="B2280" s="4">
        <v>25.872250000000001</v>
      </c>
      <c r="C2280" s="4">
        <v>-1.6469020000000001</v>
      </c>
      <c r="D2280" s="4">
        <f t="shared" si="35"/>
        <v>3.2876712328766384E-3</v>
      </c>
      <c r="F2280" s="4">
        <v>3.2876712328766384E-3</v>
      </c>
    </row>
    <row r="2281" spans="1:6" x14ac:dyDescent="0.3">
      <c r="A2281" s="4">
        <v>48.180500000000002</v>
      </c>
      <c r="B2281" s="4">
        <v>25.905100000000001</v>
      </c>
      <c r="C2281" s="4">
        <v>-1.6470100000000001</v>
      </c>
      <c r="D2281" s="4">
        <f t="shared" si="35"/>
        <v>2.9526965953581962E-3</v>
      </c>
      <c r="F2281" s="4">
        <v>2.9526965953581962E-3</v>
      </c>
    </row>
    <row r="2282" spans="1:6" x14ac:dyDescent="0.3">
      <c r="A2282" s="4">
        <v>48.18383</v>
      </c>
      <c r="B2282" s="4">
        <v>25.938289999999999</v>
      </c>
      <c r="C2282" s="4">
        <v>-1.647108</v>
      </c>
      <c r="D2282" s="4">
        <f t="shared" si="35"/>
        <v>2.9636150234711809E-3</v>
      </c>
      <c r="F2282" s="4">
        <v>2.9636150234711809E-3</v>
      </c>
    </row>
    <row r="2283" spans="1:6" x14ac:dyDescent="0.3">
      <c r="A2283" s="4">
        <v>48.187159999999999</v>
      </c>
      <c r="B2283" s="4">
        <v>25.972370000000002</v>
      </c>
      <c r="C2283" s="4">
        <v>-1.6472089999999999</v>
      </c>
      <c r="D2283" s="4">
        <f t="shared" si="35"/>
        <v>3.7037037037049121E-3</v>
      </c>
      <c r="F2283" s="4">
        <v>3.7037037037049121E-3</v>
      </c>
    </row>
    <row r="2284" spans="1:6" x14ac:dyDescent="0.3">
      <c r="A2284" s="4">
        <v>48.1905</v>
      </c>
      <c r="B2284" s="4">
        <v>26.005040000000001</v>
      </c>
      <c r="C2284" s="4">
        <v>-1.64733</v>
      </c>
      <c r="D2284" s="4">
        <f t="shared" si="35"/>
        <v>3.3235294117656862E-3</v>
      </c>
      <c r="F2284" s="4">
        <v>3.3235294117656862E-3</v>
      </c>
    </row>
    <row r="2285" spans="1:6" x14ac:dyDescent="0.3">
      <c r="A2285" s="4">
        <v>48.193829999999998</v>
      </c>
      <c r="B2285" s="4">
        <v>26.03904</v>
      </c>
      <c r="C2285" s="4">
        <v>-1.647443</v>
      </c>
      <c r="D2285" s="4">
        <f t="shared" si="35"/>
        <v>2.9069767441847823E-3</v>
      </c>
      <c r="F2285" s="4">
        <v>2.9069767441847823E-3</v>
      </c>
    </row>
    <row r="2286" spans="1:6" x14ac:dyDescent="0.3">
      <c r="A2286" s="4">
        <v>48.19717</v>
      </c>
      <c r="B2286" s="4">
        <v>26.071719999999999</v>
      </c>
      <c r="C2286" s="4">
        <v>-1.6475379999999999</v>
      </c>
      <c r="D2286" s="4">
        <f t="shared" si="35"/>
        <v>2.9767167698238756E-3</v>
      </c>
      <c r="F2286" s="4">
        <v>2.9767167698238756E-3</v>
      </c>
    </row>
    <row r="2287" spans="1:6" x14ac:dyDescent="0.3">
      <c r="A2287" s="4">
        <v>48.200499999999998</v>
      </c>
      <c r="B2287" s="4">
        <v>26.105650000000001</v>
      </c>
      <c r="C2287" s="4">
        <v>-1.6476390000000001</v>
      </c>
      <c r="D2287" s="4">
        <f t="shared" si="35"/>
        <v>2.3199758963509572E-3</v>
      </c>
      <c r="F2287" s="4">
        <v>2.3199758963509572E-3</v>
      </c>
    </row>
    <row r="2288" spans="1:6" x14ac:dyDescent="0.3">
      <c r="A2288" s="4">
        <v>48.203830000000004</v>
      </c>
      <c r="B2288" s="4">
        <v>26.138839999999998</v>
      </c>
      <c r="C2288" s="4">
        <v>-1.647716</v>
      </c>
      <c r="D2288" s="4">
        <f t="shared" si="35"/>
        <v>2.5342874180115499E-3</v>
      </c>
      <c r="F2288" s="4">
        <v>2.5342874180115499E-3</v>
      </c>
    </row>
    <row r="2289" spans="1:6" x14ac:dyDescent="0.3">
      <c r="A2289" s="4">
        <v>48.207169999999998</v>
      </c>
      <c r="B2289" s="4">
        <v>26.17238</v>
      </c>
      <c r="C2289" s="4">
        <v>-1.6478010000000001</v>
      </c>
      <c r="D2289" s="4">
        <f t="shared" si="35"/>
        <v>2.9120198265191527E-3</v>
      </c>
      <c r="F2289" s="4">
        <v>2.9120198265191527E-3</v>
      </c>
    </row>
    <row r="2290" spans="1:6" x14ac:dyDescent="0.3">
      <c r="A2290" s="4">
        <v>48.210500000000003</v>
      </c>
      <c r="B2290" s="4">
        <v>26.204660000000001</v>
      </c>
      <c r="C2290" s="4">
        <v>-1.6478950000000001</v>
      </c>
      <c r="D2290" s="4">
        <f t="shared" si="35"/>
        <v>2.9881656804706673E-3</v>
      </c>
      <c r="F2290" s="4">
        <v>2.9881656804706673E-3</v>
      </c>
    </row>
    <row r="2291" spans="1:6" x14ac:dyDescent="0.3">
      <c r="A2291" s="4">
        <v>48.213830000000002</v>
      </c>
      <c r="B2291" s="4">
        <v>26.23846</v>
      </c>
      <c r="C2291" s="4">
        <v>-1.647996</v>
      </c>
      <c r="D2291" s="4">
        <f t="shared" si="35"/>
        <v>2.9062870699862035E-3</v>
      </c>
      <c r="F2291" s="4">
        <v>2.9062870699862035E-3</v>
      </c>
    </row>
    <row r="2292" spans="1:6" x14ac:dyDescent="0.3">
      <c r="A2292" s="4">
        <v>48.217170000000003</v>
      </c>
      <c r="B2292" s="4">
        <v>26.272179999999999</v>
      </c>
      <c r="C2292" s="4">
        <v>-1.6480939999999999</v>
      </c>
      <c r="D2292" s="4">
        <f t="shared" si="35"/>
        <v>2.97973778307464E-3</v>
      </c>
      <c r="F2292" s="4">
        <v>2.97973778307464E-3</v>
      </c>
    </row>
    <row r="2293" spans="1:6" x14ac:dyDescent="0.3">
      <c r="A2293" s="4">
        <v>48.220500000000001</v>
      </c>
      <c r="B2293" s="4">
        <v>26.30574</v>
      </c>
      <c r="C2293" s="4">
        <v>-1.6481939999999999</v>
      </c>
      <c r="D2293" s="4">
        <f t="shared" si="35"/>
        <v>2.5846702317340268E-3</v>
      </c>
      <c r="F2293" s="4">
        <v>2.5846702317340268E-3</v>
      </c>
    </row>
    <row r="2294" spans="1:6" x14ac:dyDescent="0.3">
      <c r="A2294" s="4">
        <v>48.22383</v>
      </c>
      <c r="B2294" s="4">
        <v>26.339400000000001</v>
      </c>
      <c r="C2294" s="4">
        <v>-1.6482810000000001</v>
      </c>
      <c r="D2294" s="4">
        <f t="shared" si="35"/>
        <v>3.2267884322660593E-3</v>
      </c>
      <c r="F2294" s="4">
        <v>3.2267884322660593E-3</v>
      </c>
    </row>
    <row r="2295" spans="1:6" x14ac:dyDescent="0.3">
      <c r="A2295" s="4">
        <v>48.227170000000001</v>
      </c>
      <c r="B2295" s="4">
        <v>26.372250000000001</v>
      </c>
      <c r="C2295" s="4">
        <v>-1.648387</v>
      </c>
      <c r="D2295" s="4">
        <f t="shared" si="35"/>
        <v>2.8631705846884265E-3</v>
      </c>
      <c r="F2295" s="4">
        <v>2.8631705846884265E-3</v>
      </c>
    </row>
    <row r="2296" spans="1:6" x14ac:dyDescent="0.3">
      <c r="A2296" s="4">
        <v>48.230499999999999</v>
      </c>
      <c r="B2296" s="4">
        <v>26.405429999999999</v>
      </c>
      <c r="C2296" s="4">
        <v>-1.648482</v>
      </c>
      <c r="D2296" s="4">
        <f t="shared" si="35"/>
        <v>2.2853794315857009E-3</v>
      </c>
      <c r="F2296" s="4">
        <v>2.2853794315857009E-3</v>
      </c>
    </row>
    <row r="2297" spans="1:6" x14ac:dyDescent="0.3">
      <c r="A2297" s="4">
        <v>48.233829999999998</v>
      </c>
      <c r="B2297" s="4">
        <v>26.43956</v>
      </c>
      <c r="C2297" s="4">
        <v>-1.64856</v>
      </c>
      <c r="D2297" s="4">
        <f t="shared" si="35"/>
        <v>2.7160493827119883E-3</v>
      </c>
      <c r="F2297" s="4">
        <v>2.7160493827119883E-3</v>
      </c>
    </row>
    <row r="2298" spans="1:6" x14ac:dyDescent="0.3">
      <c r="A2298" s="4">
        <v>48.237169999999999</v>
      </c>
      <c r="B2298" s="4">
        <v>26.471959999999999</v>
      </c>
      <c r="C2298" s="4">
        <v>-1.6486479999999999</v>
      </c>
      <c r="D2298" s="4">
        <f t="shared" si="35"/>
        <v>2.5089605734824648E-3</v>
      </c>
      <c r="F2298" s="4">
        <v>2.5089605734824648E-3</v>
      </c>
    </row>
    <row r="2299" spans="1:6" x14ac:dyDescent="0.3">
      <c r="A2299" s="4">
        <v>48.240499999999997</v>
      </c>
      <c r="B2299" s="4">
        <v>26.50544</v>
      </c>
      <c r="C2299" s="4">
        <v>-1.6487320000000001</v>
      </c>
      <c r="D2299" s="4">
        <f t="shared" si="35"/>
        <v>2.2664624808547262E-3</v>
      </c>
      <c r="F2299" s="4">
        <v>2.2664624808547262E-3</v>
      </c>
    </row>
    <row r="2300" spans="1:6" x14ac:dyDescent="0.3">
      <c r="A2300" s="4">
        <v>48.243830000000003</v>
      </c>
      <c r="B2300" s="4">
        <v>26.53809</v>
      </c>
      <c r="C2300" s="4">
        <v>-1.648806</v>
      </c>
      <c r="D2300" s="4">
        <f t="shared" si="35"/>
        <v>2.576251110451492E-3</v>
      </c>
      <c r="F2300" s="4">
        <v>2.576251110451492E-3</v>
      </c>
    </row>
    <row r="2301" spans="1:6" x14ac:dyDescent="0.3">
      <c r="A2301" s="4">
        <v>48.247160000000001</v>
      </c>
      <c r="B2301" s="4">
        <v>26.571860000000001</v>
      </c>
      <c r="C2301" s="4">
        <v>-1.6488929999999999</v>
      </c>
      <c r="D2301" s="4">
        <f t="shared" si="35"/>
        <v>3.7605294825558216E-3</v>
      </c>
      <c r="F2301" s="4">
        <v>3.7605294825558216E-3</v>
      </c>
    </row>
    <row r="2302" spans="1:6" x14ac:dyDescent="0.3">
      <c r="A2302" s="4">
        <v>48.250500000000002</v>
      </c>
      <c r="B2302" s="4">
        <v>26.6051</v>
      </c>
      <c r="C2302" s="4">
        <v>-1.6490180000000001</v>
      </c>
      <c r="D2302" s="4">
        <f t="shared" si="35"/>
        <v>3.708133971292387E-3</v>
      </c>
      <c r="F2302" s="4">
        <v>3.708133971292387E-3</v>
      </c>
    </row>
    <row r="2303" spans="1:6" x14ac:dyDescent="0.3">
      <c r="A2303" s="4">
        <v>48.253830000000001</v>
      </c>
      <c r="B2303" s="4">
        <v>26.638539999999999</v>
      </c>
      <c r="C2303" s="4">
        <v>-1.6491420000000001</v>
      </c>
      <c r="D2303" s="4">
        <f t="shared" si="35"/>
        <v>3.4351145038145048E-3</v>
      </c>
      <c r="F2303" s="4">
        <v>3.4351145038145048E-3</v>
      </c>
    </row>
    <row r="2304" spans="1:6" x14ac:dyDescent="0.3">
      <c r="A2304" s="4">
        <v>48.257170000000002</v>
      </c>
      <c r="B2304" s="4">
        <v>26.672599999999999</v>
      </c>
      <c r="C2304" s="4">
        <v>-1.649259</v>
      </c>
      <c r="D2304" s="4">
        <f t="shared" si="35"/>
        <v>2.9801324503332684E-3</v>
      </c>
      <c r="F2304" s="4">
        <v>2.9801324503332684E-3</v>
      </c>
    </row>
    <row r="2305" spans="1:6" x14ac:dyDescent="0.3">
      <c r="A2305" s="4">
        <v>48.2605</v>
      </c>
      <c r="B2305" s="4">
        <v>26.705819999999999</v>
      </c>
      <c r="C2305" s="4">
        <v>-1.6493580000000001</v>
      </c>
      <c r="D2305" s="4">
        <f t="shared" si="35"/>
        <v>1.7307128190029576E-3</v>
      </c>
      <c r="F2305" s="4">
        <v>1.7307128190029576E-3</v>
      </c>
    </row>
    <row r="2306" spans="1:6" x14ac:dyDescent="0.3">
      <c r="A2306" s="4">
        <v>48.263829999999999</v>
      </c>
      <c r="B2306" s="4">
        <v>26.739909999999998</v>
      </c>
      <c r="C2306" s="4">
        <v>-1.6494169999999999</v>
      </c>
      <c r="D2306" s="4">
        <f t="shared" si="35"/>
        <v>1.8053855569163514E-3</v>
      </c>
      <c r="F2306" s="4">
        <v>1.8053855569163514E-3</v>
      </c>
    </row>
    <row r="2307" spans="1:6" x14ac:dyDescent="0.3">
      <c r="A2307" s="4">
        <v>48.26717</v>
      </c>
      <c r="B2307" s="4">
        <v>26.772590000000001</v>
      </c>
      <c r="C2307" s="4">
        <v>-1.6494759999999999</v>
      </c>
      <c r="D2307" s="4">
        <f t="shared" ref="D2307:D2370" si="36">ABS((C2308-C2307)/(B2308-B2307))</f>
        <v>2.7214998488100796E-3</v>
      </c>
      <c r="F2307" s="4">
        <v>2.7214998488100796E-3</v>
      </c>
    </row>
    <row r="2308" spans="1:6" x14ac:dyDescent="0.3">
      <c r="A2308" s="4">
        <v>48.270499999999998</v>
      </c>
      <c r="B2308" s="4">
        <v>26.80566</v>
      </c>
      <c r="C2308" s="4">
        <v>-1.6495660000000001</v>
      </c>
      <c r="D2308" s="4">
        <f t="shared" si="36"/>
        <v>3.1566408576515054E-3</v>
      </c>
      <c r="F2308" s="4">
        <v>3.1566408576515054E-3</v>
      </c>
    </row>
    <row r="2309" spans="1:6" x14ac:dyDescent="0.3">
      <c r="A2309" s="4">
        <v>48.273829999999997</v>
      </c>
      <c r="B2309" s="4">
        <v>26.83924</v>
      </c>
      <c r="C2309" s="4">
        <v>-1.649672</v>
      </c>
      <c r="D2309" s="4">
        <f t="shared" si="36"/>
        <v>3.1852717708916057E-3</v>
      </c>
      <c r="F2309" s="4">
        <v>3.1852717708916057E-3</v>
      </c>
    </row>
    <row r="2310" spans="1:6" x14ac:dyDescent="0.3">
      <c r="A2310" s="4">
        <v>48.277160000000002</v>
      </c>
      <c r="B2310" s="4">
        <v>26.873460000000001</v>
      </c>
      <c r="C2310" s="4">
        <v>-1.6497809999999999</v>
      </c>
      <c r="D2310" s="4">
        <f t="shared" si="36"/>
        <v>3.430479659988763E-3</v>
      </c>
      <c r="F2310" s="4">
        <v>3.430479659988763E-3</v>
      </c>
    </row>
    <row r="2311" spans="1:6" x14ac:dyDescent="0.3">
      <c r="A2311" s="4">
        <v>48.280500000000004</v>
      </c>
      <c r="B2311" s="4">
        <v>26.906400000000001</v>
      </c>
      <c r="C2311" s="4">
        <v>-1.649894</v>
      </c>
      <c r="D2311" s="4">
        <f t="shared" si="36"/>
        <v>2.3970497848810344E-3</v>
      </c>
      <c r="F2311" s="4">
        <v>2.3970497848810344E-3</v>
      </c>
    </row>
    <row r="2312" spans="1:6" x14ac:dyDescent="0.3">
      <c r="A2312" s="4">
        <v>48.283830000000002</v>
      </c>
      <c r="B2312" s="4">
        <v>26.938939999999999</v>
      </c>
      <c r="C2312" s="4">
        <v>-1.649972</v>
      </c>
      <c r="D2312" s="4">
        <f t="shared" si="36"/>
        <v>2.1377672209047269E-3</v>
      </c>
      <c r="F2312" s="4">
        <v>2.1377672209047269E-3</v>
      </c>
    </row>
    <row r="2313" spans="1:6" x14ac:dyDescent="0.3">
      <c r="A2313" s="4">
        <v>48.287170000000003</v>
      </c>
      <c r="B2313" s="4">
        <v>26.972619999999999</v>
      </c>
      <c r="C2313" s="4">
        <v>-1.6500440000000001</v>
      </c>
      <c r="D2313" s="4">
        <f t="shared" si="36"/>
        <v>3.2589016294507726E-3</v>
      </c>
      <c r="F2313" s="4">
        <v>3.2589016294507726E-3</v>
      </c>
    </row>
    <row r="2314" spans="1:6" x14ac:dyDescent="0.3">
      <c r="A2314" s="4">
        <v>48.290500000000002</v>
      </c>
      <c r="B2314" s="4">
        <v>27.005759999999999</v>
      </c>
      <c r="C2314" s="4">
        <v>-1.6501520000000001</v>
      </c>
      <c r="D2314" s="4">
        <f t="shared" si="36"/>
        <v>3.2132132132088719E-3</v>
      </c>
      <c r="F2314" s="4">
        <v>3.2132132132088719E-3</v>
      </c>
    </row>
    <row r="2315" spans="1:6" x14ac:dyDescent="0.3">
      <c r="A2315" s="4">
        <v>48.29383</v>
      </c>
      <c r="B2315" s="4">
        <v>27.039059999999999</v>
      </c>
      <c r="C2315" s="4">
        <v>-1.6502589999999999</v>
      </c>
      <c r="D2315" s="4">
        <f t="shared" si="36"/>
        <v>2.4955960070496847E-3</v>
      </c>
      <c r="F2315" s="4">
        <v>2.4955960070496847E-3</v>
      </c>
    </row>
    <row r="2316" spans="1:6" x14ac:dyDescent="0.3">
      <c r="A2316" s="4">
        <v>48.297159999999998</v>
      </c>
      <c r="B2316" s="4">
        <v>27.073119999999999</v>
      </c>
      <c r="C2316" s="4">
        <v>-1.650344</v>
      </c>
      <c r="D2316" s="4">
        <f t="shared" si="36"/>
        <v>2.3508137432193751E-3</v>
      </c>
      <c r="F2316" s="4">
        <v>2.3508137432193751E-3</v>
      </c>
    </row>
    <row r="2317" spans="1:6" x14ac:dyDescent="0.3">
      <c r="A2317" s="4">
        <v>48.3005</v>
      </c>
      <c r="B2317" s="4">
        <v>27.106300000000001</v>
      </c>
      <c r="C2317" s="4">
        <v>-1.6504220000000001</v>
      </c>
      <c r="D2317" s="4">
        <f t="shared" si="36"/>
        <v>1.633281972260631E-3</v>
      </c>
      <c r="F2317" s="4">
        <v>1.633281972260631E-3</v>
      </c>
    </row>
    <row r="2318" spans="1:6" x14ac:dyDescent="0.3">
      <c r="A2318" s="4">
        <v>48.303829999999998</v>
      </c>
      <c r="B2318" s="4">
        <v>27.138750000000002</v>
      </c>
      <c r="C2318" s="4">
        <v>-1.6504749999999999</v>
      </c>
      <c r="D2318" s="4">
        <f t="shared" si="36"/>
        <v>1.2284293653143886E-3</v>
      </c>
      <c r="F2318" s="4">
        <v>1.2284293653143886E-3</v>
      </c>
    </row>
    <row r="2319" spans="1:6" x14ac:dyDescent="0.3">
      <c r="A2319" s="4">
        <v>48.307169999999999</v>
      </c>
      <c r="B2319" s="4">
        <v>27.172940000000001</v>
      </c>
      <c r="C2319" s="4">
        <v>-1.650517</v>
      </c>
      <c r="D2319" s="4">
        <f t="shared" si="36"/>
        <v>1.4866504854358891E-3</v>
      </c>
      <c r="F2319" s="4">
        <v>1.4866504854358891E-3</v>
      </c>
    </row>
    <row r="2320" spans="1:6" x14ac:dyDescent="0.3">
      <c r="A2320" s="4">
        <v>48.310499999999998</v>
      </c>
      <c r="B2320" s="4">
        <v>27.2059</v>
      </c>
      <c r="C2320" s="4">
        <v>-1.650566</v>
      </c>
      <c r="D2320" s="4">
        <f t="shared" si="36"/>
        <v>2.5316455696193212E-3</v>
      </c>
      <c r="F2320" s="4">
        <v>2.5316455696193212E-3</v>
      </c>
    </row>
    <row r="2321" spans="1:6" x14ac:dyDescent="0.3">
      <c r="A2321" s="4">
        <v>48.313830000000003</v>
      </c>
      <c r="B2321" s="4">
        <v>27.239080000000001</v>
      </c>
      <c r="C2321" s="4">
        <v>-1.65065</v>
      </c>
      <c r="D2321" s="4">
        <f t="shared" si="36"/>
        <v>3.2941176470622224E-3</v>
      </c>
      <c r="F2321" s="4">
        <v>3.2941176470622224E-3</v>
      </c>
    </row>
    <row r="2322" spans="1:6" x14ac:dyDescent="0.3">
      <c r="A2322" s="4">
        <v>48.317169999999997</v>
      </c>
      <c r="B2322" s="4">
        <v>27.27308</v>
      </c>
      <c r="C2322" s="4">
        <v>-1.6507620000000001</v>
      </c>
      <c r="D2322" s="4">
        <f t="shared" si="36"/>
        <v>3.5254445125646899E-3</v>
      </c>
      <c r="F2322" s="4">
        <v>3.5254445125646899E-3</v>
      </c>
    </row>
    <row r="2323" spans="1:6" x14ac:dyDescent="0.3">
      <c r="A2323" s="4">
        <v>48.320500000000003</v>
      </c>
      <c r="B2323" s="4">
        <v>27.305700000000002</v>
      </c>
      <c r="C2323" s="4">
        <v>-1.6508769999999999</v>
      </c>
      <c r="D2323" s="4">
        <f t="shared" si="36"/>
        <v>3.1634446397189788E-3</v>
      </c>
      <c r="F2323" s="4">
        <v>3.1634446397189788E-3</v>
      </c>
    </row>
    <row r="2324" spans="1:6" x14ac:dyDescent="0.3">
      <c r="A2324" s="4">
        <v>48.323830000000001</v>
      </c>
      <c r="B2324" s="4">
        <v>27.339839999999999</v>
      </c>
      <c r="C2324" s="4">
        <v>-1.6509849999999999</v>
      </c>
      <c r="D2324" s="4">
        <f t="shared" si="36"/>
        <v>2.9499404052463415E-3</v>
      </c>
      <c r="F2324" s="4">
        <v>2.9499404052463415E-3</v>
      </c>
    </row>
    <row r="2325" spans="1:6" x14ac:dyDescent="0.3">
      <c r="A2325" s="4">
        <v>48.327170000000002</v>
      </c>
      <c r="B2325" s="4">
        <v>27.3734</v>
      </c>
      <c r="C2325" s="4">
        <v>-1.651084</v>
      </c>
      <c r="D2325" s="4">
        <f t="shared" si="36"/>
        <v>3.0993618960815277E-3</v>
      </c>
      <c r="F2325" s="4">
        <v>3.0993618960815277E-3</v>
      </c>
    </row>
    <row r="2326" spans="1:6" x14ac:dyDescent="0.3">
      <c r="A2326" s="4">
        <v>48.330500000000001</v>
      </c>
      <c r="B2326" s="4">
        <v>27.406310000000001</v>
      </c>
      <c r="C2326" s="4">
        <v>-1.651186</v>
      </c>
      <c r="D2326" s="4">
        <f t="shared" si="36"/>
        <v>3.5788845809693326E-3</v>
      </c>
      <c r="F2326" s="4">
        <v>3.5788845809693326E-3</v>
      </c>
    </row>
    <row r="2327" spans="1:6" x14ac:dyDescent="0.3">
      <c r="A2327" s="4">
        <v>48.333829999999999</v>
      </c>
      <c r="B2327" s="4">
        <v>27.43984</v>
      </c>
      <c r="C2327" s="4">
        <v>-1.6513059999999999</v>
      </c>
      <c r="D2327" s="4">
        <f t="shared" si="36"/>
        <v>3.6875725900112699E-3</v>
      </c>
      <c r="F2327" s="4">
        <v>3.6875725900112699E-3</v>
      </c>
    </row>
    <row r="2328" spans="1:6" x14ac:dyDescent="0.3">
      <c r="A2328" s="4">
        <v>48.337159999999997</v>
      </c>
      <c r="B2328" s="4">
        <v>27.47428</v>
      </c>
      <c r="C2328" s="4">
        <v>-1.6514329999999999</v>
      </c>
      <c r="D2328" s="4">
        <f t="shared" si="36"/>
        <v>3.3846153846171798E-3</v>
      </c>
      <c r="F2328" s="4">
        <v>3.3846153846171798E-3</v>
      </c>
    </row>
    <row r="2329" spans="1:6" x14ac:dyDescent="0.3">
      <c r="A2329" s="4">
        <v>48.340499999999999</v>
      </c>
      <c r="B2329" s="4">
        <v>27.506779999999999</v>
      </c>
      <c r="C2329" s="4">
        <v>-1.651543</v>
      </c>
      <c r="D2329" s="4">
        <f t="shared" si="36"/>
        <v>2.9041916167668507E-3</v>
      </c>
      <c r="F2329" s="4">
        <v>2.9041916167668507E-3</v>
      </c>
    </row>
    <row r="2330" spans="1:6" x14ac:dyDescent="0.3">
      <c r="A2330" s="4">
        <v>48.34384</v>
      </c>
      <c r="B2330" s="4">
        <v>27.540179999999999</v>
      </c>
      <c r="C2330" s="4">
        <v>-1.65164</v>
      </c>
      <c r="D2330" s="4">
        <f t="shared" si="36"/>
        <v>2.4881516587669061E-3</v>
      </c>
      <c r="F2330" s="4">
        <v>2.4881516587669061E-3</v>
      </c>
    </row>
    <row r="2331" spans="1:6" x14ac:dyDescent="0.3">
      <c r="A2331" s="4">
        <v>48.347160000000002</v>
      </c>
      <c r="B2331" s="4">
        <v>27.57394</v>
      </c>
      <c r="C2331" s="4">
        <v>-1.651724</v>
      </c>
      <c r="D2331" s="4">
        <f t="shared" si="36"/>
        <v>3.5071090047385624E-3</v>
      </c>
      <c r="F2331" s="4">
        <v>3.5071090047385624E-3</v>
      </c>
    </row>
    <row r="2332" spans="1:6" x14ac:dyDescent="0.3">
      <c r="A2332" s="4">
        <v>48.350499999999997</v>
      </c>
      <c r="B2332" s="4">
        <v>27.605589999999999</v>
      </c>
      <c r="C2332" s="4">
        <v>-1.6518349999999999</v>
      </c>
      <c r="D2332" s="4">
        <f t="shared" si="36"/>
        <v>3.0363792609613728E-3</v>
      </c>
      <c r="F2332" s="4">
        <v>3.0363792609613728E-3</v>
      </c>
    </row>
    <row r="2333" spans="1:6" x14ac:dyDescent="0.3">
      <c r="A2333" s="4">
        <v>48.353830000000002</v>
      </c>
      <c r="B2333" s="4">
        <v>27.640499999999999</v>
      </c>
      <c r="C2333" s="4">
        <v>-1.6519410000000001</v>
      </c>
      <c r="D2333" s="4">
        <f t="shared" si="36"/>
        <v>3.0914826498400385E-3</v>
      </c>
      <c r="F2333" s="4">
        <v>3.0914826498400385E-3</v>
      </c>
    </row>
    <row r="2334" spans="1:6" x14ac:dyDescent="0.3">
      <c r="A2334" s="4">
        <v>48.357170000000004</v>
      </c>
      <c r="B2334" s="4">
        <v>27.6722</v>
      </c>
      <c r="C2334" s="4">
        <v>-1.652039</v>
      </c>
      <c r="D2334" s="4">
        <f t="shared" si="36"/>
        <v>2.5566531086538046E-3</v>
      </c>
      <c r="F2334" s="4">
        <v>2.5566531086538046E-3</v>
      </c>
    </row>
    <row r="2335" spans="1:6" x14ac:dyDescent="0.3">
      <c r="A2335" s="4">
        <v>48.360500000000002</v>
      </c>
      <c r="B2335" s="4">
        <v>27.706620000000001</v>
      </c>
      <c r="C2335" s="4">
        <v>-1.6521269999999999</v>
      </c>
      <c r="D2335" s="4">
        <f t="shared" si="36"/>
        <v>3.200984918439718E-3</v>
      </c>
      <c r="F2335" s="4">
        <v>3.200984918439718E-3</v>
      </c>
    </row>
    <row r="2336" spans="1:6" x14ac:dyDescent="0.3">
      <c r="A2336" s="4">
        <v>48.36383</v>
      </c>
      <c r="B2336" s="4">
        <v>27.73911</v>
      </c>
      <c r="C2336" s="4">
        <v>-1.652231</v>
      </c>
      <c r="D2336" s="4">
        <f t="shared" si="36"/>
        <v>3.1647441585354154E-3</v>
      </c>
      <c r="F2336" s="4">
        <v>3.1647441585354154E-3</v>
      </c>
    </row>
    <row r="2337" spans="1:6" x14ac:dyDescent="0.3">
      <c r="A2337" s="4">
        <v>48.367159999999998</v>
      </c>
      <c r="B2337" s="4">
        <v>27.772919999999999</v>
      </c>
      <c r="C2337" s="4">
        <v>-1.6523380000000001</v>
      </c>
      <c r="D2337" s="4">
        <f t="shared" si="36"/>
        <v>2.4383164005797923E-3</v>
      </c>
      <c r="F2337" s="4">
        <v>2.4383164005797923E-3</v>
      </c>
    </row>
    <row r="2338" spans="1:6" x14ac:dyDescent="0.3">
      <c r="A2338" s="4">
        <v>48.3705</v>
      </c>
      <c r="B2338" s="4">
        <v>27.807369999999999</v>
      </c>
      <c r="C2338" s="4">
        <v>-1.6524220000000001</v>
      </c>
      <c r="D2338" s="4">
        <f t="shared" si="36"/>
        <v>2.9117379435810438E-3</v>
      </c>
      <c r="F2338" s="4">
        <v>2.9117379435810438E-3</v>
      </c>
    </row>
    <row r="2339" spans="1:6" x14ac:dyDescent="0.3">
      <c r="A2339" s="4">
        <v>48.373829999999998</v>
      </c>
      <c r="B2339" s="4">
        <v>27.840340000000001</v>
      </c>
      <c r="C2339" s="4">
        <v>-1.6525179999999999</v>
      </c>
      <c r="D2339" s="4">
        <f t="shared" si="36"/>
        <v>2.5090689238228452E-3</v>
      </c>
      <c r="F2339" s="4">
        <v>2.5090689238228452E-3</v>
      </c>
    </row>
    <row r="2340" spans="1:6" x14ac:dyDescent="0.3">
      <c r="A2340" s="4">
        <v>48.37717</v>
      </c>
      <c r="B2340" s="4">
        <v>27.873419999999999</v>
      </c>
      <c r="C2340" s="4">
        <v>-1.652601</v>
      </c>
      <c r="D2340" s="4">
        <f t="shared" si="36"/>
        <v>1.6152716593220351E-3</v>
      </c>
      <c r="F2340" s="4">
        <v>1.6152716593220351E-3</v>
      </c>
    </row>
    <row r="2341" spans="1:6" x14ac:dyDescent="0.3">
      <c r="A2341" s="4">
        <v>48.380499999999998</v>
      </c>
      <c r="B2341" s="4">
        <v>27.90747</v>
      </c>
      <c r="C2341" s="4">
        <v>-1.6526559999999999</v>
      </c>
      <c r="D2341" s="4">
        <f t="shared" si="36"/>
        <v>2.1413276231268619E-3</v>
      </c>
      <c r="F2341" s="4">
        <v>2.1413276231268619E-3</v>
      </c>
    </row>
    <row r="2342" spans="1:6" x14ac:dyDescent="0.3">
      <c r="A2342" s="4">
        <v>48.383830000000003</v>
      </c>
      <c r="B2342" s="4">
        <v>27.940159999999999</v>
      </c>
      <c r="C2342" s="4">
        <v>-1.6527259999999999</v>
      </c>
      <c r="D2342" s="4">
        <f t="shared" si="36"/>
        <v>2.5617842073571073E-3</v>
      </c>
      <c r="F2342" s="4">
        <v>2.5617842073571073E-3</v>
      </c>
    </row>
    <row r="2343" spans="1:6" x14ac:dyDescent="0.3">
      <c r="A2343" s="4">
        <v>48.387160000000002</v>
      </c>
      <c r="B2343" s="4">
        <v>27.97334</v>
      </c>
      <c r="C2343" s="4">
        <v>-1.652811</v>
      </c>
      <c r="D2343" s="4">
        <f t="shared" si="36"/>
        <v>2.4390243902414539E-3</v>
      </c>
      <c r="F2343" s="4">
        <v>2.4390243902414539E-3</v>
      </c>
    </row>
    <row r="2344" spans="1:6" x14ac:dyDescent="0.3">
      <c r="A2344" s="4">
        <v>48.390500000000003</v>
      </c>
      <c r="B2344" s="4">
        <v>28.006959999999999</v>
      </c>
      <c r="C2344" s="4">
        <v>-1.6528929999999999</v>
      </c>
      <c r="D2344" s="4">
        <f t="shared" si="36"/>
        <v>3.3724781692294685E-3</v>
      </c>
      <c r="F2344" s="4">
        <v>3.3724781692294685E-3</v>
      </c>
    </row>
    <row r="2345" spans="1:6" x14ac:dyDescent="0.3">
      <c r="A2345" s="4">
        <v>48.393830000000001</v>
      </c>
      <c r="B2345" s="4">
        <v>28.04017</v>
      </c>
      <c r="C2345" s="4">
        <v>-1.6530050000000001</v>
      </c>
      <c r="D2345" s="4">
        <f t="shared" si="36"/>
        <v>4.0061162079471991E-3</v>
      </c>
      <c r="F2345" s="4">
        <v>4.0061162079471991E-3</v>
      </c>
    </row>
    <row r="2346" spans="1:6" x14ac:dyDescent="0.3">
      <c r="A2346" s="4">
        <v>48.397170000000003</v>
      </c>
      <c r="B2346" s="4">
        <v>28.072870000000002</v>
      </c>
      <c r="C2346" s="4">
        <v>-1.6531359999999999</v>
      </c>
      <c r="D2346" s="4">
        <f t="shared" si="36"/>
        <v>3.5880980163389416E-3</v>
      </c>
      <c r="F2346" s="4">
        <v>3.5880980163389416E-3</v>
      </c>
    </row>
    <row r="2347" spans="1:6" x14ac:dyDescent="0.3">
      <c r="A2347" s="4">
        <v>48.400500000000001</v>
      </c>
      <c r="B2347" s="4">
        <v>28.107150000000001</v>
      </c>
      <c r="C2347" s="4">
        <v>-1.653259</v>
      </c>
      <c r="D2347" s="4">
        <f t="shared" si="36"/>
        <v>4.2921013412795745E-3</v>
      </c>
      <c r="F2347" s="4">
        <v>4.2921013412795745E-3</v>
      </c>
    </row>
    <row r="2348" spans="1:6" x14ac:dyDescent="0.3">
      <c r="A2348" s="4">
        <v>48.403829999999999</v>
      </c>
      <c r="B2348" s="4">
        <v>28.140699999999999</v>
      </c>
      <c r="C2348" s="4">
        <v>-1.653403</v>
      </c>
      <c r="D2348" s="4">
        <f t="shared" si="36"/>
        <v>4.0822407628143074E-3</v>
      </c>
      <c r="F2348" s="4">
        <v>4.0822407628143074E-3</v>
      </c>
    </row>
    <row r="2349" spans="1:6" x14ac:dyDescent="0.3">
      <c r="A2349" s="4">
        <v>48.407170000000001</v>
      </c>
      <c r="B2349" s="4">
        <v>28.17426</v>
      </c>
      <c r="C2349" s="4">
        <v>-1.65354</v>
      </c>
      <c r="D2349" s="4">
        <f t="shared" si="36"/>
        <v>3.3615990308894783E-3</v>
      </c>
      <c r="F2349" s="4">
        <v>3.3615990308894783E-3</v>
      </c>
    </row>
    <row r="2350" spans="1:6" x14ac:dyDescent="0.3">
      <c r="A2350" s="4">
        <v>48.410499999999999</v>
      </c>
      <c r="B2350" s="4">
        <v>28.207280000000001</v>
      </c>
      <c r="C2350" s="4">
        <v>-1.653651</v>
      </c>
      <c r="D2350" s="4">
        <f t="shared" si="36"/>
        <v>2.6888217522662403E-3</v>
      </c>
      <c r="F2350" s="4">
        <v>2.6888217522662403E-3</v>
      </c>
    </row>
    <row r="2351" spans="1:6" x14ac:dyDescent="0.3">
      <c r="A2351" s="4">
        <v>48.413829999999997</v>
      </c>
      <c r="B2351" s="4">
        <v>28.240379999999998</v>
      </c>
      <c r="C2351" s="4">
        <v>-1.65374</v>
      </c>
      <c r="D2351" s="4">
        <f t="shared" si="36"/>
        <v>2.4790919952226154E-3</v>
      </c>
      <c r="F2351" s="4">
        <v>2.4790919952226154E-3</v>
      </c>
    </row>
    <row r="2352" spans="1:6" x14ac:dyDescent="0.3">
      <c r="A2352" s="4">
        <v>48.417160000000003</v>
      </c>
      <c r="B2352" s="4">
        <v>28.273859999999999</v>
      </c>
      <c r="C2352" s="4">
        <v>-1.653823</v>
      </c>
      <c r="D2352" s="4">
        <f t="shared" si="36"/>
        <v>2.0238095238082525E-3</v>
      </c>
      <c r="F2352" s="4">
        <v>2.0238095238082525E-3</v>
      </c>
    </row>
    <row r="2353" spans="1:6" x14ac:dyDescent="0.3">
      <c r="A2353" s="4">
        <v>48.420499999999997</v>
      </c>
      <c r="B2353" s="4">
        <v>28.307459999999999</v>
      </c>
      <c r="C2353" s="4">
        <v>-1.653891</v>
      </c>
      <c r="D2353" s="4">
        <f t="shared" si="36"/>
        <v>1.9137302551616902E-3</v>
      </c>
      <c r="F2353" s="4">
        <v>1.9137302551616902E-3</v>
      </c>
    </row>
    <row r="2354" spans="1:6" x14ac:dyDescent="0.3">
      <c r="A2354" s="4">
        <v>48.423830000000002</v>
      </c>
      <c r="B2354" s="4">
        <v>28.34038</v>
      </c>
      <c r="C2354" s="4">
        <v>-1.6539539999999999</v>
      </c>
      <c r="D2354" s="4">
        <f t="shared" si="36"/>
        <v>2.4375564249172013E-3</v>
      </c>
      <c r="F2354" s="4">
        <v>2.4375564249172013E-3</v>
      </c>
    </row>
    <row r="2355" spans="1:6" x14ac:dyDescent="0.3">
      <c r="A2355" s="4">
        <v>48.427169999999997</v>
      </c>
      <c r="B2355" s="4">
        <v>28.373609999999999</v>
      </c>
      <c r="C2355" s="4">
        <v>-1.6540349999999999</v>
      </c>
      <c r="D2355" s="4">
        <f t="shared" si="36"/>
        <v>2.8912071535024948E-3</v>
      </c>
      <c r="F2355" s="4">
        <v>2.8912071535024948E-3</v>
      </c>
    </row>
    <row r="2356" spans="1:6" x14ac:dyDescent="0.3">
      <c r="A2356" s="4">
        <v>48.430500000000002</v>
      </c>
      <c r="B2356" s="4">
        <v>28.407160000000001</v>
      </c>
      <c r="C2356" s="4">
        <v>-1.6541319999999999</v>
      </c>
      <c r="D2356" s="4">
        <f t="shared" si="36"/>
        <v>3.1604054859918317E-3</v>
      </c>
      <c r="F2356" s="4">
        <v>3.1604054859918317E-3</v>
      </c>
    </row>
    <row r="2357" spans="1:6" x14ac:dyDescent="0.3">
      <c r="A2357" s="4">
        <v>48.43383</v>
      </c>
      <c r="B2357" s="4">
        <v>28.4407</v>
      </c>
      <c r="C2357" s="4">
        <v>-1.6542380000000001</v>
      </c>
      <c r="D2357" s="4">
        <f t="shared" si="36"/>
        <v>3.0949519230757264E-3</v>
      </c>
      <c r="F2357" s="4">
        <v>3.0949519230757264E-3</v>
      </c>
    </row>
    <row r="2358" spans="1:6" x14ac:dyDescent="0.3">
      <c r="A2358" s="4">
        <v>48.437159999999999</v>
      </c>
      <c r="B2358" s="4">
        <v>28.473980000000001</v>
      </c>
      <c r="C2358" s="4">
        <v>-1.6543410000000001</v>
      </c>
      <c r="D2358" s="4">
        <f t="shared" si="36"/>
        <v>2.4618991793662979E-3</v>
      </c>
      <c r="F2358" s="4">
        <v>2.4618991793662979E-3</v>
      </c>
    </row>
    <row r="2359" spans="1:6" x14ac:dyDescent="0.3">
      <c r="A2359" s="4">
        <v>48.4405</v>
      </c>
      <c r="B2359" s="4">
        <v>28.508099999999999</v>
      </c>
      <c r="C2359" s="4">
        <v>-1.654425</v>
      </c>
      <c r="D2359" s="4">
        <f t="shared" si="36"/>
        <v>2.7974177682157909E-3</v>
      </c>
      <c r="F2359" s="4">
        <v>2.7974177682157909E-3</v>
      </c>
    </row>
    <row r="2360" spans="1:6" x14ac:dyDescent="0.3">
      <c r="A2360" s="4">
        <v>48.443829999999998</v>
      </c>
      <c r="B2360" s="4">
        <v>28.54063</v>
      </c>
      <c r="C2360" s="4">
        <v>-1.6545160000000001</v>
      </c>
      <c r="D2360" s="4">
        <f t="shared" si="36"/>
        <v>3.2503037667027598E-3</v>
      </c>
      <c r="F2360" s="4">
        <v>3.2503037667027598E-3</v>
      </c>
    </row>
    <row r="2361" spans="1:6" x14ac:dyDescent="0.3">
      <c r="A2361" s="4">
        <v>48.44717</v>
      </c>
      <c r="B2361" s="4">
        <v>28.573550000000001</v>
      </c>
      <c r="C2361" s="4">
        <v>-1.654623</v>
      </c>
      <c r="D2361" s="4">
        <f t="shared" si="36"/>
        <v>3.0554731533659614E-3</v>
      </c>
      <c r="F2361" s="4">
        <v>3.0554731533659614E-3</v>
      </c>
    </row>
    <row r="2362" spans="1:6" x14ac:dyDescent="0.3">
      <c r="A2362" s="4">
        <v>48.450499999999998</v>
      </c>
      <c r="B2362" s="4">
        <v>28.60726</v>
      </c>
      <c r="C2362" s="4">
        <v>-1.6547259999999999</v>
      </c>
      <c r="D2362" s="4">
        <f t="shared" si="36"/>
        <v>2.4824766355172763E-3</v>
      </c>
      <c r="F2362" s="4">
        <v>2.4824766355172763E-3</v>
      </c>
    </row>
    <row r="2363" spans="1:6" x14ac:dyDescent="0.3">
      <c r="A2363" s="4">
        <v>48.453830000000004</v>
      </c>
      <c r="B2363" s="4">
        <v>28.641500000000001</v>
      </c>
      <c r="C2363" s="4">
        <v>-1.654811</v>
      </c>
      <c r="D2363" s="4">
        <f t="shared" si="36"/>
        <v>2.5060386473446435E-3</v>
      </c>
      <c r="F2363" s="4">
        <v>2.5060386473446435E-3</v>
      </c>
    </row>
    <row r="2364" spans="1:6" x14ac:dyDescent="0.3">
      <c r="A2364" s="4">
        <v>48.457169999999998</v>
      </c>
      <c r="B2364" s="4">
        <v>28.674620000000001</v>
      </c>
      <c r="C2364" s="4">
        <v>-1.6548940000000001</v>
      </c>
      <c r="D2364" s="4">
        <f t="shared" si="36"/>
        <v>1.7522658610240457E-3</v>
      </c>
      <c r="F2364" s="4">
        <v>1.7522658610240457E-3</v>
      </c>
    </row>
    <row r="2365" spans="1:6" x14ac:dyDescent="0.3">
      <c r="A2365" s="4">
        <v>48.460500000000003</v>
      </c>
      <c r="B2365" s="4">
        <v>28.707719999999998</v>
      </c>
      <c r="C2365" s="4">
        <v>-1.654952</v>
      </c>
      <c r="D2365" s="4">
        <f t="shared" si="36"/>
        <v>2.0618556701034706E-3</v>
      </c>
      <c r="F2365" s="4">
        <v>2.0618556701034706E-3</v>
      </c>
    </row>
    <row r="2366" spans="1:6" x14ac:dyDescent="0.3">
      <c r="A2366" s="4">
        <v>48.463830000000002</v>
      </c>
      <c r="B2366" s="4">
        <v>28.741669999999999</v>
      </c>
      <c r="C2366" s="4">
        <v>-1.655022</v>
      </c>
      <c r="D2366" s="4">
        <f t="shared" si="36"/>
        <v>3.0293850348375143E-3</v>
      </c>
      <c r="F2366" s="4">
        <v>3.0293850348375143E-3</v>
      </c>
    </row>
    <row r="2367" spans="1:6" x14ac:dyDescent="0.3">
      <c r="A2367" s="4">
        <v>48.467170000000003</v>
      </c>
      <c r="B2367" s="4">
        <v>28.77468</v>
      </c>
      <c r="C2367" s="4">
        <v>-1.655122</v>
      </c>
      <c r="D2367" s="4">
        <f t="shared" si="36"/>
        <v>3.2727272727270575E-3</v>
      </c>
      <c r="F2367" s="4">
        <v>3.2727272727270575E-3</v>
      </c>
    </row>
    <row r="2368" spans="1:6" x14ac:dyDescent="0.3">
      <c r="A2368" s="4">
        <v>48.470500000000001</v>
      </c>
      <c r="B2368" s="4">
        <v>28.807680000000001</v>
      </c>
      <c r="C2368" s="4">
        <v>-1.65523</v>
      </c>
      <c r="D2368" s="4">
        <f t="shared" si="36"/>
        <v>2.3575052223199322E-3</v>
      </c>
      <c r="F2368" s="4">
        <v>2.3575052223199322E-3</v>
      </c>
    </row>
    <row r="2369" spans="1:6" x14ac:dyDescent="0.3">
      <c r="A2369" s="4">
        <v>48.47383</v>
      </c>
      <c r="B2369" s="4">
        <v>28.841190000000001</v>
      </c>
      <c r="C2369" s="4">
        <v>-1.6553089999999999</v>
      </c>
      <c r="D2369" s="4">
        <f t="shared" si="36"/>
        <v>2.8781383955921234E-3</v>
      </c>
      <c r="F2369" s="4">
        <v>2.8781383955921234E-3</v>
      </c>
    </row>
    <row r="2370" spans="1:6" x14ac:dyDescent="0.3">
      <c r="A2370" s="4">
        <v>48.477170000000001</v>
      </c>
      <c r="B2370" s="4">
        <v>28.873850000000001</v>
      </c>
      <c r="C2370" s="4">
        <v>-1.655403</v>
      </c>
      <c r="D2370" s="4">
        <f t="shared" si="36"/>
        <v>2.6774969915766456E-3</v>
      </c>
      <c r="F2370" s="4">
        <v>2.6774969915766456E-3</v>
      </c>
    </row>
    <row r="2371" spans="1:6" x14ac:dyDescent="0.3">
      <c r="A2371" s="4">
        <v>48.480499999999999</v>
      </c>
      <c r="B2371" s="4">
        <v>28.90709</v>
      </c>
      <c r="C2371" s="4">
        <v>-1.655492</v>
      </c>
      <c r="D2371" s="4">
        <f t="shared" ref="D2371:D2434" si="37">ABS((C2372-C2371)/(B2372-B2371))</f>
        <v>2.6825633383055253E-3</v>
      </c>
      <c r="F2371" s="4">
        <v>2.6825633383055253E-3</v>
      </c>
    </row>
    <row r="2372" spans="1:6" x14ac:dyDescent="0.3">
      <c r="A2372" s="4">
        <v>48.483829999999998</v>
      </c>
      <c r="B2372" s="4">
        <v>28.940639999999998</v>
      </c>
      <c r="C2372" s="4">
        <v>-1.6555820000000001</v>
      </c>
      <c r="D2372" s="4">
        <f t="shared" si="37"/>
        <v>3.2469466785794315E-3</v>
      </c>
      <c r="F2372" s="4">
        <v>3.2469466785794315E-3</v>
      </c>
    </row>
    <row r="2373" spans="1:6" x14ac:dyDescent="0.3">
      <c r="A2373" s="4">
        <v>48.487169999999999</v>
      </c>
      <c r="B2373" s="4">
        <v>28.974209999999999</v>
      </c>
      <c r="C2373" s="4">
        <v>-1.655691</v>
      </c>
      <c r="D2373" s="4">
        <f t="shared" si="37"/>
        <v>3.1278469480705479E-3</v>
      </c>
      <c r="F2373" s="4">
        <v>3.1278469480705479E-3</v>
      </c>
    </row>
    <row r="2374" spans="1:6" x14ac:dyDescent="0.3">
      <c r="A2374" s="4">
        <v>48.490499999999997</v>
      </c>
      <c r="B2374" s="4">
        <v>29.00714</v>
      </c>
      <c r="C2374" s="4">
        <v>-1.655794</v>
      </c>
      <c r="D2374" s="4">
        <f t="shared" si="37"/>
        <v>2.9886431560067006E-3</v>
      </c>
      <c r="F2374" s="4">
        <v>2.9886431560067006E-3</v>
      </c>
    </row>
    <row r="2375" spans="1:6" x14ac:dyDescent="0.3">
      <c r="A2375" s="4">
        <v>48.493830000000003</v>
      </c>
      <c r="B2375" s="4">
        <v>29.040600000000001</v>
      </c>
      <c r="C2375" s="4">
        <v>-1.655894</v>
      </c>
      <c r="D2375" s="4">
        <f t="shared" si="37"/>
        <v>3.0088495575235708E-3</v>
      </c>
      <c r="F2375" s="4">
        <v>3.0088495575235708E-3</v>
      </c>
    </row>
    <row r="2376" spans="1:6" x14ac:dyDescent="0.3">
      <c r="A2376" s="4">
        <v>48.497160000000001</v>
      </c>
      <c r="B2376" s="4">
        <v>29.0745</v>
      </c>
      <c r="C2376" s="4">
        <v>-1.655996</v>
      </c>
      <c r="D2376" s="4">
        <f t="shared" si="37"/>
        <v>1.7985611510777002E-3</v>
      </c>
      <c r="F2376" s="4">
        <v>1.7985611510777002E-3</v>
      </c>
    </row>
    <row r="2377" spans="1:6" x14ac:dyDescent="0.3">
      <c r="A2377" s="4">
        <v>48.500500000000002</v>
      </c>
      <c r="B2377" s="4">
        <v>29.107859999999999</v>
      </c>
      <c r="C2377" s="4">
        <v>-1.656056</v>
      </c>
      <c r="D2377" s="4">
        <f t="shared" si="37"/>
        <v>1.8691588785065153E-3</v>
      </c>
      <c r="F2377" s="4">
        <v>1.8691588785065153E-3</v>
      </c>
    </row>
    <row r="2378" spans="1:6" x14ac:dyDescent="0.3">
      <c r="A2378" s="4">
        <v>48.503830000000001</v>
      </c>
      <c r="B2378" s="4">
        <v>29.142099999999999</v>
      </c>
      <c r="C2378" s="4">
        <v>-1.65612</v>
      </c>
      <c r="D2378" s="4">
        <f t="shared" si="37"/>
        <v>1.7907634307249415E-3</v>
      </c>
      <c r="F2378" s="4">
        <v>1.7907634307249415E-3</v>
      </c>
    </row>
    <row r="2379" spans="1:6" x14ac:dyDescent="0.3">
      <c r="A2379" s="4">
        <v>48.507170000000002</v>
      </c>
      <c r="B2379" s="4">
        <v>29.173929999999999</v>
      </c>
      <c r="C2379" s="4">
        <v>-1.656177</v>
      </c>
      <c r="D2379" s="4">
        <f t="shared" si="37"/>
        <v>2.9746281714797345E-3</v>
      </c>
      <c r="F2379" s="4">
        <v>2.9746281714797345E-3</v>
      </c>
    </row>
    <row r="2380" spans="1:6" x14ac:dyDescent="0.3">
      <c r="A2380" s="4">
        <v>48.5105</v>
      </c>
      <c r="B2380" s="4">
        <v>29.208220000000001</v>
      </c>
      <c r="C2380" s="4">
        <v>-1.6562790000000001</v>
      </c>
      <c r="D2380" s="4">
        <f t="shared" si="37"/>
        <v>3.795930762220753E-3</v>
      </c>
      <c r="F2380" s="4">
        <v>3.795930762220753E-3</v>
      </c>
    </row>
    <row r="2381" spans="1:6" x14ac:dyDescent="0.3">
      <c r="A2381" s="4">
        <v>48.513829999999999</v>
      </c>
      <c r="B2381" s="4">
        <v>29.241150000000001</v>
      </c>
      <c r="C2381" s="4">
        <v>-1.656404</v>
      </c>
      <c r="D2381" s="4">
        <f t="shared" si="37"/>
        <v>3.3283803863333968E-3</v>
      </c>
      <c r="F2381" s="4">
        <v>3.3283803863333968E-3</v>
      </c>
    </row>
    <row r="2382" spans="1:6" x14ac:dyDescent="0.3">
      <c r="A2382" s="4">
        <v>48.51717</v>
      </c>
      <c r="B2382" s="4">
        <v>29.274799999999999</v>
      </c>
      <c r="C2382" s="4">
        <v>-1.6565160000000001</v>
      </c>
      <c r="D2382" s="4">
        <f t="shared" si="37"/>
        <v>2.9210134128144971E-3</v>
      </c>
      <c r="F2382" s="4">
        <v>2.9210134128144971E-3</v>
      </c>
    </row>
    <row r="2383" spans="1:6" x14ac:dyDescent="0.3">
      <c r="A2383" s="4">
        <v>48.520499999999998</v>
      </c>
      <c r="B2383" s="4">
        <v>29.308350000000001</v>
      </c>
      <c r="C2383" s="4">
        <v>-1.656614</v>
      </c>
      <c r="D2383" s="4">
        <f t="shared" si="37"/>
        <v>2.7752639517340397E-3</v>
      </c>
      <c r="F2383" s="4">
        <v>2.7752639517340397E-3</v>
      </c>
    </row>
    <row r="2384" spans="1:6" x14ac:dyDescent="0.3">
      <c r="A2384" s="4">
        <v>48.523829999999997</v>
      </c>
      <c r="B2384" s="4">
        <v>29.3415</v>
      </c>
      <c r="C2384" s="4">
        <v>-1.656706</v>
      </c>
      <c r="D2384" s="4">
        <f t="shared" si="37"/>
        <v>3.1003039513690547E-3</v>
      </c>
      <c r="F2384" s="4">
        <v>3.1003039513690547E-3</v>
      </c>
    </row>
    <row r="2385" spans="1:6" x14ac:dyDescent="0.3">
      <c r="A2385" s="4">
        <v>48.527160000000002</v>
      </c>
      <c r="B2385" s="4">
        <v>29.374400000000001</v>
      </c>
      <c r="C2385" s="4">
        <v>-1.6568080000000001</v>
      </c>
      <c r="D2385" s="4">
        <f t="shared" si="37"/>
        <v>3.2314923619224689E-3</v>
      </c>
      <c r="F2385" s="4">
        <v>3.2314923619224689E-3</v>
      </c>
    </row>
    <row r="2386" spans="1:6" x14ac:dyDescent="0.3">
      <c r="A2386" s="4">
        <v>48.530500000000004</v>
      </c>
      <c r="B2386" s="4">
        <v>29.408439999999999</v>
      </c>
      <c r="C2386" s="4">
        <v>-1.6569179999999999</v>
      </c>
      <c r="D2386" s="4">
        <f t="shared" si="37"/>
        <v>2.7719192527930043E-3</v>
      </c>
      <c r="F2386" s="4">
        <v>2.7719192527930043E-3</v>
      </c>
    </row>
    <row r="2387" spans="1:6" x14ac:dyDescent="0.3">
      <c r="A2387" s="4">
        <v>48.533830000000002</v>
      </c>
      <c r="B2387" s="4">
        <v>29.44163</v>
      </c>
      <c r="C2387" s="4">
        <v>-1.6570100000000001</v>
      </c>
      <c r="D2387" s="4">
        <f t="shared" si="37"/>
        <v>1.8048332823435735E-3</v>
      </c>
      <c r="F2387" s="4">
        <v>1.8048332823435735E-3</v>
      </c>
    </row>
    <row r="2388" spans="1:6" x14ac:dyDescent="0.3">
      <c r="A2388" s="4">
        <v>48.537170000000003</v>
      </c>
      <c r="B2388" s="4">
        <v>29.474319999999999</v>
      </c>
      <c r="C2388" s="4">
        <v>-1.6570689999999999</v>
      </c>
      <c r="D2388" s="4">
        <f t="shared" si="37"/>
        <v>1.5588235294140267E-3</v>
      </c>
      <c r="F2388" s="4">
        <v>1.5588235294140267E-3</v>
      </c>
    </row>
    <row r="2389" spans="1:6" x14ac:dyDescent="0.3">
      <c r="A2389" s="4">
        <v>48.540500000000002</v>
      </c>
      <c r="B2389" s="4">
        <v>29.508320000000001</v>
      </c>
      <c r="C2389" s="4">
        <v>-1.657122</v>
      </c>
      <c r="D2389" s="4">
        <f t="shared" si="37"/>
        <v>7.6112412178224646E-4</v>
      </c>
      <c r="F2389" s="4">
        <v>7.6112412178224646E-4</v>
      </c>
    </row>
    <row r="2390" spans="1:6" x14ac:dyDescent="0.3">
      <c r="A2390" s="4">
        <v>48.54383</v>
      </c>
      <c r="B2390" s="4">
        <v>29.542480000000001</v>
      </c>
      <c r="C2390" s="4">
        <v>-1.6571480000000001</v>
      </c>
      <c r="D2390" s="4">
        <f t="shared" si="37"/>
        <v>7.4441687344992103E-4</v>
      </c>
      <c r="F2390" s="4">
        <v>7.4441687344992103E-4</v>
      </c>
    </row>
    <row r="2391" spans="1:6" x14ac:dyDescent="0.3">
      <c r="A2391" s="4">
        <v>48.547159999999998</v>
      </c>
      <c r="B2391" s="4">
        <v>29.574719999999999</v>
      </c>
      <c r="C2391" s="4">
        <v>-1.6571720000000001</v>
      </c>
      <c r="D2391" s="4">
        <f t="shared" si="37"/>
        <v>1.8931297709925614E-3</v>
      </c>
      <c r="F2391" s="4">
        <v>1.8931297709925614E-3</v>
      </c>
    </row>
    <row r="2392" spans="1:6" x14ac:dyDescent="0.3">
      <c r="A2392" s="4">
        <v>48.5505</v>
      </c>
      <c r="B2392" s="4">
        <v>29.607469999999999</v>
      </c>
      <c r="C2392" s="4">
        <v>-1.6572340000000001</v>
      </c>
      <c r="D2392" s="4">
        <f t="shared" si="37"/>
        <v>3.3082706766864472E-3</v>
      </c>
      <c r="F2392" s="4">
        <v>3.3082706766864472E-3</v>
      </c>
    </row>
    <row r="2393" spans="1:6" x14ac:dyDescent="0.3">
      <c r="A2393" s="4">
        <v>48.553829999999998</v>
      </c>
      <c r="B2393" s="4">
        <v>29.640720000000002</v>
      </c>
      <c r="C2393" s="4">
        <v>-1.6573439999999999</v>
      </c>
      <c r="D2393" s="4">
        <f t="shared" si="37"/>
        <v>4.5130641330215658E-3</v>
      </c>
      <c r="F2393" s="4">
        <v>4.5130641330215658E-3</v>
      </c>
    </row>
    <row r="2394" spans="1:6" x14ac:dyDescent="0.3">
      <c r="A2394" s="4">
        <v>48.557169999999999</v>
      </c>
      <c r="B2394" s="4">
        <v>29.674399999999999</v>
      </c>
      <c r="C2394" s="4">
        <v>-1.6574960000000001</v>
      </c>
      <c r="D2394" s="4">
        <f t="shared" si="37"/>
        <v>3.7773933102616831E-3</v>
      </c>
      <c r="F2394" s="4">
        <v>3.7773933102616831E-3</v>
      </c>
    </row>
    <row r="2395" spans="1:6" x14ac:dyDescent="0.3">
      <c r="A2395" s="4">
        <v>48.560499999999998</v>
      </c>
      <c r="B2395" s="4">
        <v>29.70908</v>
      </c>
      <c r="C2395" s="4">
        <v>-1.657627</v>
      </c>
      <c r="D2395" s="4">
        <f t="shared" si="37"/>
        <v>2.941176470586197E-3</v>
      </c>
      <c r="F2395" s="4">
        <v>2.941176470586197E-3</v>
      </c>
    </row>
    <row r="2396" spans="1:6" x14ac:dyDescent="0.3">
      <c r="A2396" s="4">
        <v>48.563830000000003</v>
      </c>
      <c r="B2396" s="4">
        <v>29.7424</v>
      </c>
      <c r="C2396" s="4">
        <v>-1.6577249999999999</v>
      </c>
      <c r="D2396" s="4">
        <f t="shared" si="37"/>
        <v>1.5799256505583368E-3</v>
      </c>
      <c r="F2396" s="4">
        <v>1.5799256505583368E-3</v>
      </c>
    </row>
    <row r="2397" spans="1:6" x14ac:dyDescent="0.3">
      <c r="A2397" s="4">
        <v>48.567169999999997</v>
      </c>
      <c r="B2397" s="4">
        <v>29.77468</v>
      </c>
      <c r="C2397" s="4">
        <v>-1.6577759999999999</v>
      </c>
      <c r="D2397" s="4">
        <f t="shared" si="37"/>
        <v>1.6860821581893277E-3</v>
      </c>
      <c r="F2397" s="4">
        <v>1.6860821581893277E-3</v>
      </c>
    </row>
    <row r="2398" spans="1:6" x14ac:dyDescent="0.3">
      <c r="A2398" s="4">
        <v>48.570500000000003</v>
      </c>
      <c r="B2398" s="4">
        <v>29.807300000000001</v>
      </c>
      <c r="C2398" s="4">
        <v>-1.6578310000000001</v>
      </c>
      <c r="D2398" s="4">
        <f t="shared" si="37"/>
        <v>2.0332187857941869E-3</v>
      </c>
      <c r="F2398" s="4">
        <v>2.0332187857941869E-3</v>
      </c>
    </row>
    <row r="2399" spans="1:6" x14ac:dyDescent="0.3">
      <c r="A2399" s="4">
        <v>48.573830000000001</v>
      </c>
      <c r="B2399" s="4">
        <v>29.842220000000001</v>
      </c>
      <c r="C2399" s="4">
        <v>-1.657902</v>
      </c>
      <c r="D2399" s="4">
        <f t="shared" si="37"/>
        <v>2.6455026455062653E-3</v>
      </c>
      <c r="F2399" s="4">
        <v>2.6455026455062653E-3</v>
      </c>
    </row>
    <row r="2400" spans="1:6" x14ac:dyDescent="0.3">
      <c r="A2400" s="4">
        <v>48.577170000000002</v>
      </c>
      <c r="B2400" s="4">
        <v>29.87435</v>
      </c>
      <c r="C2400" s="4">
        <v>-1.6579870000000001</v>
      </c>
      <c r="D2400" s="4">
        <f t="shared" si="37"/>
        <v>2.3916292974545061E-3</v>
      </c>
      <c r="F2400" s="4">
        <v>2.3916292974545061E-3</v>
      </c>
    </row>
    <row r="2401" spans="1:6" x14ac:dyDescent="0.3">
      <c r="A2401" s="4">
        <v>48.580500000000001</v>
      </c>
      <c r="B2401" s="4">
        <v>29.907800000000002</v>
      </c>
      <c r="C2401" s="4">
        <v>-1.658067</v>
      </c>
      <c r="D2401" s="4">
        <f t="shared" si="37"/>
        <v>2.4629080118711037E-3</v>
      </c>
      <c r="F2401" s="4">
        <v>2.4629080118711037E-3</v>
      </c>
    </row>
    <row r="2402" spans="1:6" x14ac:dyDescent="0.3">
      <c r="A2402" s="4">
        <v>48.583829999999999</v>
      </c>
      <c r="B2402" s="4">
        <v>29.941500000000001</v>
      </c>
      <c r="C2402" s="4">
        <v>-1.65815</v>
      </c>
      <c r="D2402" s="4">
        <f t="shared" si="37"/>
        <v>1.9411586290587282E-3</v>
      </c>
      <c r="F2402" s="4">
        <v>1.9411586290587282E-3</v>
      </c>
    </row>
    <row r="2403" spans="1:6" x14ac:dyDescent="0.3">
      <c r="A2403" s="4">
        <v>48.587159999999997</v>
      </c>
      <c r="B2403" s="4">
        <v>29.97447</v>
      </c>
      <c r="C2403" s="4">
        <v>-1.6582140000000001</v>
      </c>
      <c r="D2403" s="4">
        <f t="shared" si="37"/>
        <v>2.6363091671618671E-3</v>
      </c>
      <c r="F2403" s="4">
        <v>2.6363091671618671E-3</v>
      </c>
    </row>
    <row r="2404" spans="1:6" x14ac:dyDescent="0.3">
      <c r="A2404" s="4">
        <v>48.590499999999999</v>
      </c>
      <c r="B2404" s="4">
        <v>30.007850000000001</v>
      </c>
      <c r="C2404" s="4">
        <v>-1.6583019999999999</v>
      </c>
      <c r="D2404" s="4">
        <f t="shared" si="37"/>
        <v>3.64520048603069E-3</v>
      </c>
      <c r="F2404" s="4">
        <v>3.64520048603069E-3</v>
      </c>
    </row>
    <row r="2405" spans="1:6" x14ac:dyDescent="0.3">
      <c r="A2405" s="4">
        <v>48.59384</v>
      </c>
      <c r="B2405" s="4">
        <v>30.040769999999998</v>
      </c>
      <c r="C2405" s="4">
        <v>-1.6584220000000001</v>
      </c>
      <c r="D2405" s="4">
        <f t="shared" si="37"/>
        <v>3.5139092240086896E-3</v>
      </c>
      <c r="F2405" s="4">
        <v>3.5139092240086896E-3</v>
      </c>
    </row>
    <row r="2406" spans="1:6" x14ac:dyDescent="0.3">
      <c r="A2406" s="4">
        <v>48.597160000000002</v>
      </c>
      <c r="B2406" s="4">
        <v>30.074919999999999</v>
      </c>
      <c r="C2406" s="4">
        <v>-1.658542</v>
      </c>
      <c r="D2406" s="4">
        <f t="shared" si="37"/>
        <v>2.9534606205269317E-3</v>
      </c>
      <c r="F2406" s="4">
        <v>2.9534606205269317E-3</v>
      </c>
    </row>
    <row r="2407" spans="1:6" x14ac:dyDescent="0.3">
      <c r="A2407" s="4">
        <v>48.600499999999997</v>
      </c>
      <c r="B2407" s="4">
        <v>30.108440000000002</v>
      </c>
      <c r="C2407" s="4">
        <v>-1.658641</v>
      </c>
      <c r="D2407" s="4">
        <f t="shared" si="37"/>
        <v>2.4582701062215097E-3</v>
      </c>
      <c r="F2407" s="4">
        <v>2.4582701062215097E-3</v>
      </c>
    </row>
    <row r="2408" spans="1:6" x14ac:dyDescent="0.3">
      <c r="A2408" s="4">
        <v>48.603830000000002</v>
      </c>
      <c r="B2408" s="4">
        <v>30.141390000000001</v>
      </c>
      <c r="C2408" s="4">
        <v>-1.658722</v>
      </c>
      <c r="D2408" s="4">
        <f t="shared" si="37"/>
        <v>2.0738029887148522E-3</v>
      </c>
      <c r="F2408" s="4">
        <v>2.0738029887148522E-3</v>
      </c>
    </row>
    <row r="2409" spans="1:6" x14ac:dyDescent="0.3">
      <c r="A2409" s="4">
        <v>48.607170000000004</v>
      </c>
      <c r="B2409" s="4">
        <v>30.17418</v>
      </c>
      <c r="C2409" s="4">
        <v>-1.65879</v>
      </c>
      <c r="D2409" s="4">
        <f t="shared" si="37"/>
        <v>2.5877453896475484E-3</v>
      </c>
      <c r="F2409" s="4">
        <v>2.5877453896475484E-3</v>
      </c>
    </row>
    <row r="2410" spans="1:6" x14ac:dyDescent="0.3">
      <c r="A2410" s="4">
        <v>48.610500000000002</v>
      </c>
      <c r="B2410" s="4">
        <v>30.207799999999999</v>
      </c>
      <c r="C2410" s="4">
        <v>-1.6588769999999999</v>
      </c>
      <c r="D2410" s="4">
        <f t="shared" si="37"/>
        <v>3.3681073025342433E-3</v>
      </c>
      <c r="F2410" s="4">
        <v>3.3681073025342433E-3</v>
      </c>
    </row>
    <row r="2411" spans="1:6" x14ac:dyDescent="0.3">
      <c r="A2411" s="4">
        <v>48.61383</v>
      </c>
      <c r="B2411" s="4">
        <v>30.241350000000001</v>
      </c>
      <c r="C2411" s="4">
        <v>-1.65899</v>
      </c>
      <c r="D2411" s="4">
        <f t="shared" si="37"/>
        <v>3.5787023567092928E-3</v>
      </c>
      <c r="F2411" s="4">
        <v>3.5787023567092928E-3</v>
      </c>
    </row>
    <row r="2412" spans="1:6" x14ac:dyDescent="0.3">
      <c r="A2412" s="4">
        <v>48.617159999999998</v>
      </c>
      <c r="B2412" s="4">
        <v>30.27572</v>
      </c>
      <c r="C2412" s="4">
        <v>-1.6591130000000001</v>
      </c>
      <c r="D2412" s="4">
        <f t="shared" si="37"/>
        <v>3.3098375727855815E-3</v>
      </c>
      <c r="F2412" s="4">
        <v>3.3098375727855815E-3</v>
      </c>
    </row>
    <row r="2413" spans="1:6" x14ac:dyDescent="0.3">
      <c r="A2413" s="4">
        <v>48.6205</v>
      </c>
      <c r="B2413" s="4">
        <v>30.308350000000001</v>
      </c>
      <c r="C2413" s="4">
        <v>-1.6592210000000001</v>
      </c>
      <c r="D2413" s="4">
        <f t="shared" si="37"/>
        <v>2.7851070067417454E-3</v>
      </c>
      <c r="F2413" s="4">
        <v>2.7851070067417454E-3</v>
      </c>
    </row>
    <row r="2414" spans="1:6" x14ac:dyDescent="0.3">
      <c r="A2414" s="4">
        <v>48.623829999999998</v>
      </c>
      <c r="B2414" s="4">
        <v>30.342459999999999</v>
      </c>
      <c r="C2414" s="4">
        <v>-1.659316</v>
      </c>
      <c r="D2414" s="4">
        <f t="shared" si="37"/>
        <v>2.9940119760475457E-3</v>
      </c>
      <c r="F2414" s="4">
        <v>2.9940119760475457E-3</v>
      </c>
    </row>
    <row r="2415" spans="1:6" x14ac:dyDescent="0.3">
      <c r="A2415" s="4">
        <v>48.62717</v>
      </c>
      <c r="B2415" s="4">
        <v>30.375859999999999</v>
      </c>
      <c r="C2415" s="4">
        <v>-1.659416</v>
      </c>
      <c r="D2415" s="4">
        <f t="shared" si="37"/>
        <v>3.386809269160536E-3</v>
      </c>
      <c r="F2415" s="4">
        <v>3.386809269160536E-3</v>
      </c>
    </row>
    <row r="2416" spans="1:6" x14ac:dyDescent="0.3">
      <c r="A2416" s="4">
        <v>48.630499999999998</v>
      </c>
      <c r="B2416" s="4">
        <v>30.409520000000001</v>
      </c>
      <c r="C2416" s="4">
        <v>-1.6595299999999999</v>
      </c>
      <c r="D2416" s="4">
        <f t="shared" si="37"/>
        <v>3.9841849148451484E-3</v>
      </c>
      <c r="F2416" s="4">
        <v>3.9841849148451484E-3</v>
      </c>
    </row>
    <row r="2417" spans="1:6" x14ac:dyDescent="0.3">
      <c r="A2417" s="4">
        <v>48.633830000000003</v>
      </c>
      <c r="B2417" s="4">
        <v>30.442399999999999</v>
      </c>
      <c r="C2417" s="4">
        <v>-1.6596610000000001</v>
      </c>
      <c r="D2417" s="4">
        <f t="shared" si="37"/>
        <v>3.7522334723003622E-3</v>
      </c>
      <c r="F2417" s="4">
        <v>3.7522334723003622E-3</v>
      </c>
    </row>
    <row r="2418" spans="1:6" x14ac:dyDescent="0.3">
      <c r="A2418" s="4">
        <v>48.637160000000002</v>
      </c>
      <c r="B2418" s="4">
        <v>30.47598</v>
      </c>
      <c r="C2418" s="4">
        <v>-1.6597869999999999</v>
      </c>
      <c r="D2418" s="4">
        <f t="shared" si="37"/>
        <v>2.7360192423351568E-3</v>
      </c>
      <c r="F2418" s="4">
        <v>2.7360192423351568E-3</v>
      </c>
    </row>
    <row r="2419" spans="1:6" x14ac:dyDescent="0.3">
      <c r="A2419" s="4">
        <v>48.640500000000003</v>
      </c>
      <c r="B2419" s="4">
        <v>30.509239999999998</v>
      </c>
      <c r="C2419" s="4">
        <v>-1.659878</v>
      </c>
      <c r="D2419" s="4">
        <f t="shared" si="37"/>
        <v>2.7239709443140606E-3</v>
      </c>
      <c r="F2419" s="4">
        <v>2.7239709443140606E-3</v>
      </c>
    </row>
    <row r="2420" spans="1:6" x14ac:dyDescent="0.3">
      <c r="A2420" s="4">
        <v>48.643830000000001</v>
      </c>
      <c r="B2420" s="4">
        <v>30.542280000000002</v>
      </c>
      <c r="C2420" s="4">
        <v>-1.6599680000000001</v>
      </c>
      <c r="D2420" s="4">
        <f t="shared" si="37"/>
        <v>1.9230769230764177E-3</v>
      </c>
      <c r="F2420" s="4">
        <v>1.9230769230764177E-3</v>
      </c>
    </row>
    <row r="2421" spans="1:6" x14ac:dyDescent="0.3">
      <c r="A2421" s="4">
        <v>48.647170000000003</v>
      </c>
      <c r="B2421" s="4">
        <v>30.576080000000001</v>
      </c>
      <c r="C2421" s="4">
        <v>-1.6600330000000001</v>
      </c>
      <c r="D2421" s="4">
        <f t="shared" si="37"/>
        <v>2.4150268336315204E-3</v>
      </c>
      <c r="F2421" s="4">
        <v>2.4150268336315204E-3</v>
      </c>
    </row>
    <row r="2422" spans="1:6" x14ac:dyDescent="0.3">
      <c r="A2422" s="4">
        <v>48.650500000000001</v>
      </c>
      <c r="B2422" s="4">
        <v>30.60962</v>
      </c>
      <c r="C2422" s="4">
        <v>-1.6601140000000001</v>
      </c>
      <c r="D2422" s="4">
        <f t="shared" si="37"/>
        <v>2.127013065937774E-3</v>
      </c>
      <c r="F2422" s="4">
        <v>2.127013065937774E-3</v>
      </c>
    </row>
    <row r="2423" spans="1:6" x14ac:dyDescent="0.3">
      <c r="A2423" s="4">
        <v>48.653829999999999</v>
      </c>
      <c r="B2423" s="4">
        <v>30.642530000000001</v>
      </c>
      <c r="C2423" s="4">
        <v>-1.6601840000000001</v>
      </c>
      <c r="D2423" s="4">
        <f t="shared" si="37"/>
        <v>1.8332347723243349E-3</v>
      </c>
      <c r="F2423" s="4">
        <v>1.8332347723243349E-3</v>
      </c>
    </row>
    <row r="2424" spans="1:6" x14ac:dyDescent="0.3">
      <c r="A2424" s="4">
        <v>48.657170000000001</v>
      </c>
      <c r="B2424" s="4">
        <v>30.676349999999999</v>
      </c>
      <c r="C2424" s="4">
        <v>-1.6602460000000001</v>
      </c>
      <c r="D2424" s="4">
        <f t="shared" si="37"/>
        <v>2.0426554520863649E-3</v>
      </c>
      <c r="F2424" s="4">
        <v>2.0426554520863649E-3</v>
      </c>
    </row>
    <row r="2425" spans="1:6" x14ac:dyDescent="0.3">
      <c r="A2425" s="4">
        <v>48.660499999999999</v>
      </c>
      <c r="B2425" s="4">
        <v>30.70964</v>
      </c>
      <c r="C2425" s="4">
        <v>-1.6603140000000001</v>
      </c>
      <c r="D2425" s="4">
        <f t="shared" si="37"/>
        <v>2.2107813446392687E-3</v>
      </c>
      <c r="F2425" s="4">
        <v>2.2107813446392687E-3</v>
      </c>
    </row>
    <row r="2426" spans="1:6" x14ac:dyDescent="0.3">
      <c r="A2426" s="4">
        <v>48.663829999999997</v>
      </c>
      <c r="B2426" s="4">
        <v>30.742660000000001</v>
      </c>
      <c r="C2426" s="4">
        <v>-1.6603870000000001</v>
      </c>
      <c r="D2426" s="4">
        <f t="shared" si="37"/>
        <v>1.7590936195597425E-3</v>
      </c>
      <c r="F2426" s="4">
        <v>1.7590936195597425E-3</v>
      </c>
    </row>
    <row r="2427" spans="1:6" x14ac:dyDescent="0.3">
      <c r="A2427" s="4">
        <v>48.667160000000003</v>
      </c>
      <c r="B2427" s="4">
        <v>30.776199999999999</v>
      </c>
      <c r="C2427" s="4">
        <v>-1.6604460000000001</v>
      </c>
      <c r="D2427" s="4">
        <f t="shared" si="37"/>
        <v>2.0494273658816704E-3</v>
      </c>
      <c r="F2427" s="4">
        <v>2.0494273658816704E-3</v>
      </c>
    </row>
    <row r="2428" spans="1:6" x14ac:dyDescent="0.3">
      <c r="A2428" s="4">
        <v>48.670499999999997</v>
      </c>
      <c r="B2428" s="4">
        <v>30.809380000000001</v>
      </c>
      <c r="C2428" s="4">
        <v>-1.660514</v>
      </c>
      <c r="D2428" s="4">
        <f t="shared" si="37"/>
        <v>1.4861995753705634E-3</v>
      </c>
      <c r="F2428" s="4">
        <v>1.4861995753705634E-3</v>
      </c>
    </row>
    <row r="2429" spans="1:6" x14ac:dyDescent="0.3">
      <c r="A2429" s="4">
        <v>48.673830000000002</v>
      </c>
      <c r="B2429" s="4">
        <v>30.84235</v>
      </c>
      <c r="C2429" s="4">
        <v>-1.660563</v>
      </c>
      <c r="D2429" s="4">
        <f t="shared" si="37"/>
        <v>1.8947368421030474E-3</v>
      </c>
      <c r="F2429" s="4">
        <v>1.8947368421030474E-3</v>
      </c>
    </row>
    <row r="2430" spans="1:6" x14ac:dyDescent="0.3">
      <c r="A2430" s="4">
        <v>48.677169999999997</v>
      </c>
      <c r="B2430" s="4">
        <v>30.875599999999999</v>
      </c>
      <c r="C2430" s="4">
        <v>-1.6606259999999999</v>
      </c>
      <c r="D2430" s="4">
        <f t="shared" si="37"/>
        <v>2.5938358254533221E-3</v>
      </c>
      <c r="F2430" s="4">
        <v>2.5938358254533221E-3</v>
      </c>
    </row>
    <row r="2431" spans="1:6" x14ac:dyDescent="0.3">
      <c r="A2431" s="4">
        <v>48.680500000000002</v>
      </c>
      <c r="B2431" s="4">
        <v>30.908370000000001</v>
      </c>
      <c r="C2431" s="4">
        <v>-1.660711</v>
      </c>
      <c r="D2431" s="4">
        <f t="shared" si="37"/>
        <v>2.243873634483742E-3</v>
      </c>
      <c r="F2431" s="4">
        <v>2.243873634483742E-3</v>
      </c>
    </row>
    <row r="2432" spans="1:6" x14ac:dyDescent="0.3">
      <c r="A2432" s="4">
        <v>48.68383</v>
      </c>
      <c r="B2432" s="4">
        <v>30.942240000000002</v>
      </c>
      <c r="C2432" s="4">
        <v>-1.660787</v>
      </c>
      <c r="D2432" s="4">
        <f t="shared" si="37"/>
        <v>2.0748100525989775E-3</v>
      </c>
      <c r="F2432" s="4">
        <v>2.0748100525989775E-3</v>
      </c>
    </row>
    <row r="2433" spans="1:6" x14ac:dyDescent="0.3">
      <c r="A2433" s="4">
        <v>48.687159999999999</v>
      </c>
      <c r="B2433" s="4">
        <v>30.976459999999999</v>
      </c>
      <c r="C2433" s="4">
        <v>-1.6608579999999999</v>
      </c>
      <c r="D2433" s="4">
        <f t="shared" si="37"/>
        <v>1.4925373134342785E-3</v>
      </c>
      <c r="F2433" s="4">
        <v>1.4925373134342785E-3</v>
      </c>
    </row>
    <row r="2434" spans="1:6" x14ac:dyDescent="0.3">
      <c r="A2434" s="4">
        <v>48.6905</v>
      </c>
      <c r="B2434" s="4">
        <v>31.008620000000001</v>
      </c>
      <c r="C2434" s="4">
        <v>-1.660906</v>
      </c>
      <c r="D2434" s="4">
        <f t="shared" si="37"/>
        <v>1.1802891708480542E-3</v>
      </c>
      <c r="F2434" s="4">
        <v>1.1802891708480542E-3</v>
      </c>
    </row>
    <row r="2435" spans="1:6" x14ac:dyDescent="0.3">
      <c r="A2435" s="4">
        <v>48.693829999999998</v>
      </c>
      <c r="B2435" s="4">
        <v>31.04251</v>
      </c>
      <c r="C2435" s="4">
        <v>-1.660946</v>
      </c>
      <c r="D2435" s="4">
        <f t="shared" ref="D2435:D2498" si="38">ABS((C2436-C2435)/(B2436-B2435))</f>
        <v>1.3702710753645856E-3</v>
      </c>
      <c r="F2435" s="4">
        <v>1.3702710753645856E-3</v>
      </c>
    </row>
    <row r="2436" spans="1:6" x14ac:dyDescent="0.3">
      <c r="A2436" s="4">
        <v>48.69717</v>
      </c>
      <c r="B2436" s="4">
        <v>31.076080000000001</v>
      </c>
      <c r="C2436" s="4">
        <v>-1.660992</v>
      </c>
      <c r="D2436" s="4">
        <f t="shared" si="38"/>
        <v>2.1659548505166128E-3</v>
      </c>
      <c r="F2436" s="4">
        <v>2.1659548505166128E-3</v>
      </c>
    </row>
    <row r="2437" spans="1:6" x14ac:dyDescent="0.3">
      <c r="A2437" s="4">
        <v>48.700499999999998</v>
      </c>
      <c r="B2437" s="4">
        <v>31.10886</v>
      </c>
      <c r="C2437" s="4">
        <v>-1.661063</v>
      </c>
      <c r="D2437" s="4">
        <f t="shared" si="38"/>
        <v>2.441929720075522E-3</v>
      </c>
      <c r="F2437" s="4">
        <v>2.441929720075522E-3</v>
      </c>
    </row>
    <row r="2438" spans="1:6" x14ac:dyDescent="0.3">
      <c r="A2438" s="4">
        <v>48.703830000000004</v>
      </c>
      <c r="B2438" s="4">
        <v>31.142440000000001</v>
      </c>
      <c r="C2438" s="4">
        <v>-1.6611450000000001</v>
      </c>
      <c r="D2438" s="4">
        <f t="shared" si="38"/>
        <v>2.399520095976613E-3</v>
      </c>
      <c r="F2438" s="4">
        <v>2.399520095976613E-3</v>
      </c>
    </row>
    <row r="2439" spans="1:6" x14ac:dyDescent="0.3">
      <c r="A2439" s="4">
        <v>48.707169999999998</v>
      </c>
      <c r="B2439" s="4">
        <v>31.17578</v>
      </c>
      <c r="C2439" s="4">
        <v>-1.661225</v>
      </c>
      <c r="D2439" s="4">
        <f t="shared" si="38"/>
        <v>2.7744630071635627E-3</v>
      </c>
      <c r="F2439" s="4">
        <v>2.7744630071635627E-3</v>
      </c>
    </row>
    <row r="2440" spans="1:6" x14ac:dyDescent="0.3">
      <c r="A2440" s="4">
        <v>48.710500000000003</v>
      </c>
      <c r="B2440" s="4">
        <v>31.209299999999999</v>
      </c>
      <c r="C2440" s="4">
        <v>-1.6613180000000001</v>
      </c>
      <c r="D2440" s="4">
        <f t="shared" si="38"/>
        <v>2.8264208909363903E-3</v>
      </c>
      <c r="F2440" s="4">
        <v>2.8264208909363903E-3</v>
      </c>
    </row>
    <row r="2441" spans="1:6" x14ac:dyDescent="0.3">
      <c r="A2441" s="4">
        <v>48.713830000000002</v>
      </c>
      <c r="B2441" s="4">
        <v>31.241849999999999</v>
      </c>
      <c r="C2441" s="4">
        <v>-1.6614100000000001</v>
      </c>
      <c r="D2441" s="4">
        <f t="shared" si="38"/>
        <v>2.3781902552178239E-3</v>
      </c>
      <c r="F2441" s="4">
        <v>2.3781902552178239E-3</v>
      </c>
    </row>
    <row r="2442" spans="1:6" x14ac:dyDescent="0.3">
      <c r="A2442" s="4">
        <v>48.717170000000003</v>
      </c>
      <c r="B2442" s="4">
        <v>31.276330000000002</v>
      </c>
      <c r="C2442" s="4">
        <v>-1.661492</v>
      </c>
      <c r="D2442" s="4">
        <f t="shared" si="38"/>
        <v>3.1334739379364719E-3</v>
      </c>
      <c r="F2442" s="4">
        <v>3.1334739379364719E-3</v>
      </c>
    </row>
    <row r="2443" spans="1:6" x14ac:dyDescent="0.3">
      <c r="A2443" s="4">
        <v>48.720500000000001</v>
      </c>
      <c r="B2443" s="4">
        <v>31.309519999999999</v>
      </c>
      <c r="C2443" s="4">
        <v>-1.6615960000000001</v>
      </c>
      <c r="D2443" s="4">
        <f t="shared" si="38"/>
        <v>2.7002700270004516E-3</v>
      </c>
      <c r="F2443" s="4">
        <v>2.7002700270004516E-3</v>
      </c>
    </row>
    <row r="2444" spans="1:6" x14ac:dyDescent="0.3">
      <c r="A2444" s="4">
        <v>48.72383</v>
      </c>
      <c r="B2444" s="4">
        <v>31.342849999999999</v>
      </c>
      <c r="C2444" s="4">
        <v>-1.661686</v>
      </c>
      <c r="D2444" s="4">
        <f t="shared" si="38"/>
        <v>2.2853794315857009E-3</v>
      </c>
      <c r="F2444" s="4">
        <v>2.2853794315857009E-3</v>
      </c>
    </row>
    <row r="2445" spans="1:6" x14ac:dyDescent="0.3">
      <c r="A2445" s="4">
        <v>48.727170000000001</v>
      </c>
      <c r="B2445" s="4">
        <v>31.37698</v>
      </c>
      <c r="C2445" s="4">
        <v>-1.661764</v>
      </c>
      <c r="D2445" s="4">
        <f t="shared" si="38"/>
        <v>2.1545090797173323E-3</v>
      </c>
      <c r="F2445" s="4">
        <v>2.1545090797173323E-3</v>
      </c>
    </row>
    <row r="2446" spans="1:6" x14ac:dyDescent="0.3">
      <c r="A2446" s="4">
        <v>48.730499999999999</v>
      </c>
      <c r="B2446" s="4">
        <v>31.409469999999999</v>
      </c>
      <c r="C2446" s="4">
        <v>-1.661834</v>
      </c>
      <c r="D2446" s="4">
        <f t="shared" si="38"/>
        <v>2.4727700912561923E-3</v>
      </c>
      <c r="F2446" s="4">
        <v>2.4727700912561923E-3</v>
      </c>
    </row>
    <row r="2447" spans="1:6" x14ac:dyDescent="0.3">
      <c r="A2447" s="4">
        <v>48.733829999999998</v>
      </c>
      <c r="B2447" s="4">
        <v>31.443439999999999</v>
      </c>
      <c r="C2447" s="4">
        <v>-1.661918</v>
      </c>
      <c r="D2447" s="4">
        <f t="shared" si="38"/>
        <v>3.0550514216545368E-3</v>
      </c>
      <c r="F2447" s="4">
        <v>3.0550514216545368E-3</v>
      </c>
    </row>
    <row r="2448" spans="1:6" x14ac:dyDescent="0.3">
      <c r="A2448" s="4">
        <v>48.737169999999999</v>
      </c>
      <c r="B2448" s="4">
        <v>31.476500000000001</v>
      </c>
      <c r="C2448" s="4">
        <v>-1.6620189999999999</v>
      </c>
      <c r="D2448" s="4">
        <f t="shared" si="38"/>
        <v>3.2200357781753605E-3</v>
      </c>
      <c r="F2448" s="4">
        <v>3.2200357781753605E-3</v>
      </c>
    </row>
    <row r="2449" spans="1:6" x14ac:dyDescent="0.3">
      <c r="A2449" s="4">
        <v>48.740499999999997</v>
      </c>
      <c r="B2449" s="4">
        <v>31.51004</v>
      </c>
      <c r="C2449" s="4">
        <v>-1.6621269999999999</v>
      </c>
      <c r="D2449" s="4">
        <f t="shared" si="38"/>
        <v>3.4648990659862378E-3</v>
      </c>
      <c r="F2449" s="4">
        <v>3.4648990659862378E-3</v>
      </c>
    </row>
    <row r="2450" spans="1:6" x14ac:dyDescent="0.3">
      <c r="A2450" s="4">
        <v>48.743830000000003</v>
      </c>
      <c r="B2450" s="4">
        <v>31.543230000000001</v>
      </c>
      <c r="C2450" s="4">
        <v>-1.662242</v>
      </c>
      <c r="D2450" s="4">
        <f t="shared" si="38"/>
        <v>3.0532043530807785E-3</v>
      </c>
      <c r="F2450" s="4">
        <v>3.0532043530807785E-3</v>
      </c>
    </row>
    <row r="2451" spans="1:6" x14ac:dyDescent="0.3">
      <c r="A2451" s="4">
        <v>48.747160000000001</v>
      </c>
      <c r="B2451" s="4">
        <v>31.576309999999999</v>
      </c>
      <c r="C2451" s="4">
        <v>-1.6623429999999999</v>
      </c>
      <c r="D2451" s="4">
        <f t="shared" si="38"/>
        <v>1.9178903206491225E-3</v>
      </c>
      <c r="F2451" s="4">
        <v>1.9178903206491225E-3</v>
      </c>
    </row>
    <row r="2452" spans="1:6" x14ac:dyDescent="0.3">
      <c r="A2452" s="4">
        <v>48.750500000000002</v>
      </c>
      <c r="B2452" s="4">
        <v>31.609680000000001</v>
      </c>
      <c r="C2452" s="4">
        <v>-1.662407</v>
      </c>
      <c r="D2452" s="4">
        <f t="shared" si="38"/>
        <v>1.8197828001176055E-3</v>
      </c>
      <c r="F2452" s="4">
        <v>1.8197828001176055E-3</v>
      </c>
    </row>
    <row r="2453" spans="1:6" x14ac:dyDescent="0.3">
      <c r="A2453" s="4">
        <v>48.753830000000001</v>
      </c>
      <c r="B2453" s="4">
        <v>31.643750000000001</v>
      </c>
      <c r="C2453" s="4">
        <v>-1.662469</v>
      </c>
      <c r="D2453" s="4">
        <f t="shared" si="38"/>
        <v>1.2040753318963539E-3</v>
      </c>
      <c r="F2453" s="4">
        <v>1.2040753318963539E-3</v>
      </c>
    </row>
    <row r="2454" spans="1:6" x14ac:dyDescent="0.3">
      <c r="A2454" s="4">
        <v>48.757170000000002</v>
      </c>
      <c r="B2454" s="4">
        <v>31.67614</v>
      </c>
      <c r="C2454" s="4">
        <v>-1.6625080000000001</v>
      </c>
      <c r="D2454" s="4">
        <f t="shared" si="38"/>
        <v>1.3609467455618736E-3</v>
      </c>
      <c r="F2454" s="4">
        <v>1.3609467455618736E-3</v>
      </c>
    </row>
    <row r="2455" spans="1:6" x14ac:dyDescent="0.3">
      <c r="A2455" s="4">
        <v>48.7605</v>
      </c>
      <c r="B2455" s="4">
        <v>31.70994</v>
      </c>
      <c r="C2455" s="4">
        <v>-1.6625540000000001</v>
      </c>
      <c r="D2455" s="4">
        <f t="shared" si="38"/>
        <v>1.5260323159791717E-3</v>
      </c>
      <c r="F2455" s="4">
        <v>1.5260323159791717E-3</v>
      </c>
    </row>
    <row r="2456" spans="1:6" x14ac:dyDescent="0.3">
      <c r="A2456" s="4">
        <v>48.763829999999999</v>
      </c>
      <c r="B2456" s="4">
        <v>31.743359999999999</v>
      </c>
      <c r="C2456" s="4">
        <v>-1.6626050000000001</v>
      </c>
      <c r="D2456" s="4">
        <f t="shared" si="38"/>
        <v>2.0751879699208915E-3</v>
      </c>
      <c r="F2456" s="4">
        <v>2.0751879699208915E-3</v>
      </c>
    </row>
    <row r="2457" spans="1:6" x14ac:dyDescent="0.3">
      <c r="A2457" s="4">
        <v>48.76717</v>
      </c>
      <c r="B2457" s="4">
        <v>31.776610000000002</v>
      </c>
      <c r="C2457" s="4">
        <v>-1.662674</v>
      </c>
      <c r="D2457" s="4">
        <f t="shared" si="38"/>
        <v>2.6204819277095026E-3</v>
      </c>
      <c r="F2457" s="4">
        <v>2.6204819277095026E-3</v>
      </c>
    </row>
    <row r="2458" spans="1:6" x14ac:dyDescent="0.3">
      <c r="A2458" s="4">
        <v>48.770499999999998</v>
      </c>
      <c r="B2458" s="4">
        <v>31.809809999999999</v>
      </c>
      <c r="C2458" s="4">
        <v>-1.6627609999999999</v>
      </c>
      <c r="D2458" s="4">
        <f t="shared" si="38"/>
        <v>3.0548068283930627E-3</v>
      </c>
      <c r="F2458" s="4">
        <v>3.0548068283930627E-3</v>
      </c>
    </row>
    <row r="2459" spans="1:6" x14ac:dyDescent="0.3">
      <c r="A2459" s="4">
        <v>48.773829999999997</v>
      </c>
      <c r="B2459" s="4">
        <v>31.8432</v>
      </c>
      <c r="C2459" s="4">
        <v>-1.662863</v>
      </c>
      <c r="D2459" s="4">
        <f t="shared" si="38"/>
        <v>3.1643625192000792E-3</v>
      </c>
      <c r="F2459" s="4">
        <v>3.1643625192000792E-3</v>
      </c>
    </row>
    <row r="2460" spans="1:6" x14ac:dyDescent="0.3">
      <c r="A2460" s="4">
        <v>48.777160000000002</v>
      </c>
      <c r="B2460" s="4">
        <v>31.87575</v>
      </c>
      <c r="C2460" s="4">
        <v>-1.6629659999999999</v>
      </c>
      <c r="D2460" s="4">
        <f t="shared" si="38"/>
        <v>2.8587764436817159E-3</v>
      </c>
      <c r="F2460" s="4">
        <v>2.8587764436817159E-3</v>
      </c>
    </row>
    <row r="2461" spans="1:6" x14ac:dyDescent="0.3">
      <c r="A2461" s="4">
        <v>48.780500000000004</v>
      </c>
      <c r="B2461" s="4">
        <v>31.910730000000001</v>
      </c>
      <c r="C2461" s="4">
        <v>-1.6630659999999999</v>
      </c>
      <c r="D2461" s="4">
        <f t="shared" si="38"/>
        <v>2.6960784313751901E-3</v>
      </c>
      <c r="F2461" s="4">
        <v>2.6960784313751901E-3</v>
      </c>
    </row>
    <row r="2462" spans="1:6" x14ac:dyDescent="0.3">
      <c r="A2462" s="4">
        <v>48.783830000000002</v>
      </c>
      <c r="B2462" s="4">
        <v>31.943370000000002</v>
      </c>
      <c r="C2462" s="4">
        <v>-1.663154</v>
      </c>
      <c r="D2462" s="4">
        <f t="shared" si="38"/>
        <v>2.2679797075489598E-3</v>
      </c>
      <c r="F2462" s="4">
        <v>2.2679797075489598E-3</v>
      </c>
    </row>
    <row r="2463" spans="1:6" x14ac:dyDescent="0.3">
      <c r="A2463" s="4">
        <v>48.787170000000003</v>
      </c>
      <c r="B2463" s="4">
        <v>31.976880000000001</v>
      </c>
      <c r="C2463" s="4">
        <v>-1.66323</v>
      </c>
      <c r="D2463" s="4">
        <f t="shared" si="38"/>
        <v>1.8799272286234906E-3</v>
      </c>
      <c r="F2463" s="4">
        <v>1.8799272286234906E-3</v>
      </c>
    </row>
    <row r="2464" spans="1:6" x14ac:dyDescent="0.3">
      <c r="A2464" s="4">
        <v>48.790500000000002</v>
      </c>
      <c r="B2464" s="4">
        <v>32.009860000000003</v>
      </c>
      <c r="C2464" s="4">
        <v>-1.663292</v>
      </c>
      <c r="D2464" s="4">
        <f t="shared" si="38"/>
        <v>1.967116852614382E-3</v>
      </c>
      <c r="F2464" s="4">
        <v>1.967116852614382E-3</v>
      </c>
    </row>
    <row r="2465" spans="1:6" x14ac:dyDescent="0.3">
      <c r="A2465" s="4">
        <v>48.79383</v>
      </c>
      <c r="B2465" s="4">
        <v>32.04392</v>
      </c>
      <c r="C2465" s="4">
        <v>-1.663359</v>
      </c>
      <c r="D2465" s="4">
        <f t="shared" si="38"/>
        <v>2.5037707390665894E-3</v>
      </c>
      <c r="F2465" s="4">
        <v>2.5037707390665894E-3</v>
      </c>
    </row>
    <row r="2466" spans="1:6" x14ac:dyDescent="0.3">
      <c r="A2466" s="4">
        <v>48.797159999999998</v>
      </c>
      <c r="B2466" s="4">
        <v>32.077069999999999</v>
      </c>
      <c r="C2466" s="4">
        <v>-1.6634420000000001</v>
      </c>
      <c r="D2466" s="4">
        <f t="shared" si="38"/>
        <v>2.2774947557677484E-3</v>
      </c>
      <c r="F2466" s="4">
        <v>2.2774947557677484E-3</v>
      </c>
    </row>
    <row r="2467" spans="1:6" x14ac:dyDescent="0.3">
      <c r="A2467" s="4">
        <v>48.8005</v>
      </c>
      <c r="B2467" s="4">
        <v>32.110439999999997</v>
      </c>
      <c r="C2467" s="4">
        <v>-1.6635180000000001</v>
      </c>
      <c r="D2467" s="4">
        <f t="shared" si="38"/>
        <v>2.4984948826025041E-3</v>
      </c>
      <c r="F2467" s="4">
        <v>2.4984948826025041E-3</v>
      </c>
    </row>
    <row r="2468" spans="1:6" x14ac:dyDescent="0.3">
      <c r="A2468" s="4">
        <v>48.803829999999998</v>
      </c>
      <c r="B2468" s="4">
        <v>32.143659999999997</v>
      </c>
      <c r="C2468" s="4">
        <v>-1.6636010000000001</v>
      </c>
      <c r="D2468" s="4">
        <f t="shared" si="38"/>
        <v>3.2781954887189987E-3</v>
      </c>
      <c r="F2468" s="4">
        <v>3.2781954887189987E-3</v>
      </c>
    </row>
    <row r="2469" spans="1:6" x14ac:dyDescent="0.3">
      <c r="A2469" s="4">
        <v>48.807169999999999</v>
      </c>
      <c r="B2469" s="4">
        <v>32.176909999999999</v>
      </c>
      <c r="C2469" s="4">
        <v>-1.66371</v>
      </c>
      <c r="D2469" s="4">
        <f t="shared" si="38"/>
        <v>3.1037540644403235E-3</v>
      </c>
      <c r="F2469" s="4">
        <v>3.1037540644403235E-3</v>
      </c>
    </row>
    <row r="2470" spans="1:6" x14ac:dyDescent="0.3">
      <c r="A2470" s="4">
        <v>48.810499999999998</v>
      </c>
      <c r="B2470" s="4">
        <v>32.210740000000001</v>
      </c>
      <c r="C2470" s="4">
        <v>-1.663815</v>
      </c>
      <c r="D2470" s="4">
        <f t="shared" si="38"/>
        <v>2.8822815533971098E-3</v>
      </c>
      <c r="F2470" s="4">
        <v>2.8822815533971098E-3</v>
      </c>
    </row>
    <row r="2471" spans="1:6" x14ac:dyDescent="0.3">
      <c r="A2471" s="4">
        <v>48.813830000000003</v>
      </c>
      <c r="B2471" s="4">
        <v>32.243699999999997</v>
      </c>
      <c r="C2471" s="4">
        <v>-1.66391</v>
      </c>
      <c r="D2471" s="4">
        <f t="shared" si="38"/>
        <v>3.1091180866994876E-3</v>
      </c>
      <c r="F2471" s="4">
        <v>3.1091180866994876E-3</v>
      </c>
    </row>
    <row r="2472" spans="1:6" x14ac:dyDescent="0.3">
      <c r="A2472" s="4">
        <v>48.817169999999997</v>
      </c>
      <c r="B2472" s="4">
        <v>32.277149999999999</v>
      </c>
      <c r="C2472" s="4">
        <v>-1.6640140000000001</v>
      </c>
      <c r="D2472" s="4">
        <f t="shared" si="38"/>
        <v>2.60557053009695E-3</v>
      </c>
      <c r="F2472" s="4">
        <v>2.60557053009695E-3</v>
      </c>
    </row>
    <row r="2473" spans="1:6" x14ac:dyDescent="0.3">
      <c r="A2473" s="4">
        <v>48.820500000000003</v>
      </c>
      <c r="B2473" s="4">
        <v>32.310540000000003</v>
      </c>
      <c r="C2473" s="4">
        <v>-1.6641010000000001</v>
      </c>
      <c r="D2473" s="4">
        <f t="shared" si="38"/>
        <v>2.1771547867578895E-3</v>
      </c>
      <c r="F2473" s="4">
        <v>2.1771547867578895E-3</v>
      </c>
    </row>
    <row r="2474" spans="1:6" x14ac:dyDescent="0.3">
      <c r="A2474" s="4">
        <v>48.823830000000001</v>
      </c>
      <c r="B2474" s="4">
        <v>32.344070000000002</v>
      </c>
      <c r="C2474" s="4">
        <v>-1.664174</v>
      </c>
      <c r="D2474" s="4">
        <f t="shared" si="38"/>
        <v>2.7497708524265576E-3</v>
      </c>
      <c r="F2474" s="4">
        <v>2.7497708524265576E-3</v>
      </c>
    </row>
    <row r="2475" spans="1:6" x14ac:dyDescent="0.3">
      <c r="A2475" s="4">
        <v>48.827170000000002</v>
      </c>
      <c r="B2475" s="4">
        <v>32.376800000000003</v>
      </c>
      <c r="C2475" s="4">
        <v>-1.664264</v>
      </c>
      <c r="D2475" s="4">
        <f t="shared" si="38"/>
        <v>3.34319526627313E-3</v>
      </c>
      <c r="F2475" s="4">
        <v>3.34319526627313E-3</v>
      </c>
    </row>
    <row r="2476" spans="1:6" x14ac:dyDescent="0.3">
      <c r="A2476" s="4">
        <v>48.830500000000001</v>
      </c>
      <c r="B2476" s="4">
        <v>32.410600000000002</v>
      </c>
      <c r="C2476" s="4">
        <v>-1.664377</v>
      </c>
      <c r="D2476" s="4">
        <f t="shared" si="38"/>
        <v>2.8106508875727207E-3</v>
      </c>
      <c r="F2476" s="4">
        <v>2.8106508875727207E-3</v>
      </c>
    </row>
    <row r="2477" spans="1:6" x14ac:dyDescent="0.3">
      <c r="A2477" s="4">
        <v>48.833829999999999</v>
      </c>
      <c r="B2477" s="4">
        <v>32.444400000000002</v>
      </c>
      <c r="C2477" s="4">
        <v>-1.664472</v>
      </c>
      <c r="D2477" s="4">
        <f t="shared" si="38"/>
        <v>2.8017241379330146E-3</v>
      </c>
      <c r="F2477" s="4">
        <v>2.8017241379330146E-3</v>
      </c>
    </row>
    <row r="2478" spans="1:6" x14ac:dyDescent="0.3">
      <c r="A2478" s="4">
        <v>48.837159999999997</v>
      </c>
      <c r="B2478" s="4">
        <v>32.476880000000001</v>
      </c>
      <c r="C2478" s="4">
        <v>-1.664563</v>
      </c>
      <c r="D2478" s="4">
        <f t="shared" si="38"/>
        <v>1.4739884393071359E-3</v>
      </c>
      <c r="F2478" s="4">
        <v>1.4739884393071359E-3</v>
      </c>
    </row>
    <row r="2479" spans="1:6" x14ac:dyDescent="0.3">
      <c r="A2479" s="4">
        <v>48.840499999999999</v>
      </c>
      <c r="B2479" s="4">
        <v>32.511479999999999</v>
      </c>
      <c r="C2479" s="4">
        <v>-1.664614</v>
      </c>
      <c r="D2479" s="4">
        <f t="shared" si="38"/>
        <v>1.4826021180018585E-3</v>
      </c>
      <c r="F2479" s="4">
        <v>1.4826021180018585E-3</v>
      </c>
    </row>
    <row r="2480" spans="1:6" x14ac:dyDescent="0.3">
      <c r="A2480" s="4">
        <v>48.84384</v>
      </c>
      <c r="B2480" s="4">
        <v>32.544530000000002</v>
      </c>
      <c r="C2480" s="4">
        <v>-1.664663</v>
      </c>
      <c r="D2480" s="4">
        <f t="shared" si="38"/>
        <v>2.4585125998797335E-3</v>
      </c>
      <c r="F2480" s="4">
        <v>2.4585125998797335E-3</v>
      </c>
    </row>
    <row r="2481" spans="1:6" x14ac:dyDescent="0.3">
      <c r="A2481" s="4">
        <v>48.847160000000002</v>
      </c>
      <c r="B2481" s="4">
        <v>32.577069999999999</v>
      </c>
      <c r="C2481" s="4">
        <v>-1.6647430000000001</v>
      </c>
      <c r="D2481" s="4">
        <f t="shared" si="38"/>
        <v>1.9648093841587331E-3</v>
      </c>
      <c r="F2481" s="4">
        <v>1.9648093841587331E-3</v>
      </c>
    </row>
    <row r="2482" spans="1:6" x14ac:dyDescent="0.3">
      <c r="A2482" s="4">
        <v>48.850499999999997</v>
      </c>
      <c r="B2482" s="4">
        <v>32.611170000000001</v>
      </c>
      <c r="C2482" s="4">
        <v>-1.6648099999999999</v>
      </c>
      <c r="D2482" s="4">
        <f t="shared" si="38"/>
        <v>1.192250372579498E-3</v>
      </c>
      <c r="F2482" s="4">
        <v>1.192250372579498E-3</v>
      </c>
    </row>
    <row r="2483" spans="1:6" x14ac:dyDescent="0.3">
      <c r="A2483" s="4">
        <v>48.853830000000002</v>
      </c>
      <c r="B2483" s="4">
        <v>32.64472</v>
      </c>
      <c r="C2483" s="4">
        <v>-1.6648499999999999</v>
      </c>
      <c r="D2483" s="4">
        <f t="shared" si="38"/>
        <v>1.7267961763817307E-3</v>
      </c>
      <c r="F2483" s="4">
        <v>1.7267961763817307E-3</v>
      </c>
    </row>
    <row r="2484" spans="1:6" x14ac:dyDescent="0.3">
      <c r="A2484" s="4">
        <v>48.857170000000004</v>
      </c>
      <c r="B2484" s="4">
        <v>32.677149999999997</v>
      </c>
      <c r="C2484" s="4">
        <v>-1.664906</v>
      </c>
      <c r="D2484" s="4">
        <f t="shared" si="38"/>
        <v>1.9555555555522972E-3</v>
      </c>
      <c r="F2484" s="4">
        <v>1.9555555555522972E-3</v>
      </c>
    </row>
    <row r="2485" spans="1:6" x14ac:dyDescent="0.3">
      <c r="A2485" s="4">
        <v>48.860500000000002</v>
      </c>
      <c r="B2485" s="4">
        <v>32.710900000000002</v>
      </c>
      <c r="C2485" s="4">
        <v>-1.6649719999999999</v>
      </c>
      <c r="D2485" s="4">
        <f t="shared" si="38"/>
        <v>2.3444283646890723E-3</v>
      </c>
      <c r="F2485" s="4">
        <v>2.3444283646890723E-3</v>
      </c>
    </row>
    <row r="2486" spans="1:6" x14ac:dyDescent="0.3">
      <c r="A2486" s="4">
        <v>48.86383</v>
      </c>
      <c r="B2486" s="4">
        <v>32.745449999999998</v>
      </c>
      <c r="C2486" s="4">
        <v>-1.6650529999999999</v>
      </c>
      <c r="D2486" s="4">
        <f t="shared" si="38"/>
        <v>3.0009377930632943E-3</v>
      </c>
      <c r="F2486" s="4">
        <v>3.0009377930632943E-3</v>
      </c>
    </row>
    <row r="2487" spans="1:6" x14ac:dyDescent="0.3">
      <c r="A2487" s="4">
        <v>48.867159999999998</v>
      </c>
      <c r="B2487" s="4">
        <v>32.777439999999999</v>
      </c>
      <c r="C2487" s="4">
        <v>-1.665149</v>
      </c>
      <c r="D2487" s="4">
        <f t="shared" si="38"/>
        <v>2.9007177033497969E-3</v>
      </c>
      <c r="F2487" s="4">
        <v>2.9007177033497969E-3</v>
      </c>
    </row>
    <row r="2488" spans="1:6" x14ac:dyDescent="0.3">
      <c r="A2488" s="4">
        <v>48.8705</v>
      </c>
      <c r="B2488" s="4">
        <v>32.810879999999997</v>
      </c>
      <c r="C2488" s="4">
        <v>-1.665246</v>
      </c>
      <c r="D2488" s="4">
        <f t="shared" si="38"/>
        <v>3.0149253731312164E-3</v>
      </c>
      <c r="F2488" s="4">
        <v>3.0149253731312164E-3</v>
      </c>
    </row>
    <row r="2489" spans="1:6" x14ac:dyDescent="0.3">
      <c r="A2489" s="4">
        <v>48.873829999999998</v>
      </c>
      <c r="B2489" s="4">
        <v>32.844380000000001</v>
      </c>
      <c r="C2489" s="4">
        <v>-1.6653469999999999</v>
      </c>
      <c r="D2489" s="4">
        <f t="shared" si="38"/>
        <v>2.597790385194657E-3</v>
      </c>
      <c r="F2489" s="4">
        <v>2.597790385194657E-3</v>
      </c>
    </row>
    <row r="2490" spans="1:6" x14ac:dyDescent="0.3">
      <c r="A2490" s="4">
        <v>48.87717</v>
      </c>
      <c r="B2490" s="4">
        <v>32.877870000000001</v>
      </c>
      <c r="C2490" s="4">
        <v>-1.6654340000000001</v>
      </c>
      <c r="D2490" s="4">
        <f t="shared" si="38"/>
        <v>1.9666269368264835E-3</v>
      </c>
      <c r="F2490" s="4">
        <v>1.9666269368264835E-3</v>
      </c>
    </row>
    <row r="2491" spans="1:6" x14ac:dyDescent="0.3">
      <c r="A2491" s="4">
        <v>48.880499999999998</v>
      </c>
      <c r="B2491" s="4">
        <v>32.911430000000003</v>
      </c>
      <c r="C2491" s="4">
        <v>-1.6655</v>
      </c>
      <c r="D2491" s="4">
        <f t="shared" si="38"/>
        <v>1.3634955066605884E-3</v>
      </c>
      <c r="F2491" s="4">
        <v>1.3634955066605884E-3</v>
      </c>
    </row>
    <row r="2492" spans="1:6" x14ac:dyDescent="0.3">
      <c r="A2492" s="4">
        <v>48.883830000000003</v>
      </c>
      <c r="B2492" s="4">
        <v>32.9437</v>
      </c>
      <c r="C2492" s="4">
        <v>-1.6655439999999999</v>
      </c>
      <c r="D2492" s="4">
        <f t="shared" si="38"/>
        <v>1.0450880859960215E-3</v>
      </c>
      <c r="F2492" s="4">
        <v>1.0450880859960215E-3</v>
      </c>
    </row>
    <row r="2493" spans="1:6" x14ac:dyDescent="0.3">
      <c r="A2493" s="4">
        <v>48.887160000000002</v>
      </c>
      <c r="B2493" s="4">
        <v>32.97719</v>
      </c>
      <c r="C2493" s="4">
        <v>-1.6655789999999999</v>
      </c>
      <c r="D2493" s="4">
        <f t="shared" si="38"/>
        <v>2.1865889212840635E-3</v>
      </c>
      <c r="F2493" s="4">
        <v>2.1865889212840635E-3</v>
      </c>
    </row>
    <row r="2494" spans="1:6" x14ac:dyDescent="0.3">
      <c r="A2494" s="4">
        <v>48.890500000000003</v>
      </c>
      <c r="B2494" s="4">
        <v>33.011490000000002</v>
      </c>
      <c r="C2494" s="4">
        <v>-1.665654</v>
      </c>
      <c r="D2494" s="4">
        <f t="shared" si="38"/>
        <v>3.8992938286763631E-3</v>
      </c>
      <c r="F2494" s="4">
        <v>3.8992938286763631E-3</v>
      </c>
    </row>
    <row r="2495" spans="1:6" x14ac:dyDescent="0.3">
      <c r="A2495" s="4">
        <v>48.893830000000001</v>
      </c>
      <c r="B2495" s="4">
        <v>33.044060000000002</v>
      </c>
      <c r="C2495" s="4">
        <v>-1.665781</v>
      </c>
      <c r="D2495" s="4">
        <f t="shared" si="38"/>
        <v>3.8302887448426314E-3</v>
      </c>
      <c r="F2495" s="4">
        <v>3.8302887448426314E-3</v>
      </c>
    </row>
    <row r="2496" spans="1:6" x14ac:dyDescent="0.3">
      <c r="A2496" s="4">
        <v>48.897170000000003</v>
      </c>
      <c r="B2496" s="4">
        <v>33.078000000000003</v>
      </c>
      <c r="C2496" s="4">
        <v>-1.6659109999999999</v>
      </c>
      <c r="D2496" s="4">
        <f t="shared" si="38"/>
        <v>2.9489826010024359E-3</v>
      </c>
      <c r="F2496" s="4">
        <v>2.9489826010024359E-3</v>
      </c>
    </row>
    <row r="2497" spans="1:6" x14ac:dyDescent="0.3">
      <c r="A2497" s="4">
        <v>48.900500000000001</v>
      </c>
      <c r="B2497" s="4">
        <v>33.111910000000002</v>
      </c>
      <c r="C2497" s="4">
        <v>-1.6660109999999999</v>
      </c>
      <c r="D2497" s="4">
        <f t="shared" si="38"/>
        <v>2.283105022832748E-3</v>
      </c>
      <c r="F2497" s="4">
        <v>2.283105022832748E-3</v>
      </c>
    </row>
    <row r="2498" spans="1:6" x14ac:dyDescent="0.3">
      <c r="A2498" s="4">
        <v>48.903829999999999</v>
      </c>
      <c r="B2498" s="4">
        <v>33.144759999999998</v>
      </c>
      <c r="C2498" s="4">
        <v>-1.666086</v>
      </c>
      <c r="D2498" s="4">
        <f t="shared" si="38"/>
        <v>1.4440433213011149E-3</v>
      </c>
      <c r="F2498" s="4">
        <v>1.4440433213011149E-3</v>
      </c>
    </row>
    <row r="2499" spans="1:6" x14ac:dyDescent="0.3">
      <c r="A2499" s="4">
        <v>48.907170000000001</v>
      </c>
      <c r="B2499" s="4">
        <v>33.177999999999997</v>
      </c>
      <c r="C2499" s="4">
        <v>-1.666134</v>
      </c>
      <c r="D2499" s="4">
        <f t="shared" ref="D2499:D2562" si="39">ABS((C2500-C2499)/(B2500-B2499))</f>
        <v>1.155898043861835E-3</v>
      </c>
      <c r="F2499" s="4">
        <v>1.155898043861835E-3</v>
      </c>
    </row>
    <row r="2500" spans="1:6" x14ac:dyDescent="0.3">
      <c r="A2500" s="4">
        <v>48.910499999999999</v>
      </c>
      <c r="B2500" s="4">
        <v>33.211739999999999</v>
      </c>
      <c r="C2500" s="4">
        <v>-1.6661729999999999</v>
      </c>
      <c r="D2500" s="4">
        <f t="shared" si="39"/>
        <v>1.8395657418602092E-3</v>
      </c>
      <c r="F2500" s="4">
        <v>1.8395657418602092E-3</v>
      </c>
    </row>
    <row r="2501" spans="1:6" x14ac:dyDescent="0.3">
      <c r="A2501" s="4">
        <v>48.913829999999997</v>
      </c>
      <c r="B2501" s="4">
        <v>33.244900000000001</v>
      </c>
      <c r="C2501" s="4">
        <v>-1.666234</v>
      </c>
      <c r="D2501" s="4">
        <f t="shared" si="39"/>
        <v>2.1039603960383659E-3</v>
      </c>
      <c r="F2501" s="4">
        <v>2.1039603960383659E-3</v>
      </c>
    </row>
    <row r="2502" spans="1:6" x14ac:dyDescent="0.3">
      <c r="A2502" s="4">
        <v>48.917160000000003</v>
      </c>
      <c r="B2502" s="4">
        <v>33.27722</v>
      </c>
      <c r="C2502" s="4">
        <v>-1.6663019999999999</v>
      </c>
      <c r="D2502" s="4">
        <f t="shared" si="39"/>
        <v>2.3914968999113389E-3</v>
      </c>
      <c r="F2502" s="4">
        <v>2.3914968999113389E-3</v>
      </c>
    </row>
    <row r="2503" spans="1:6" x14ac:dyDescent="0.3">
      <c r="A2503" s="4">
        <v>48.920499999999997</v>
      </c>
      <c r="B2503" s="4">
        <v>33.31109</v>
      </c>
      <c r="C2503" s="4">
        <v>-1.6663829999999999</v>
      </c>
      <c r="D2503" s="4">
        <f t="shared" si="39"/>
        <v>3.0150753768856359E-3</v>
      </c>
      <c r="F2503" s="4">
        <v>3.0150753768856359E-3</v>
      </c>
    </row>
    <row r="2504" spans="1:6" x14ac:dyDescent="0.3">
      <c r="A2504" s="4">
        <v>48.923830000000002</v>
      </c>
      <c r="B2504" s="4">
        <v>33.344920000000002</v>
      </c>
      <c r="C2504" s="4">
        <v>-1.666485</v>
      </c>
      <c r="D2504" s="4">
        <f t="shared" si="39"/>
        <v>2.1232057416248435E-3</v>
      </c>
      <c r="F2504" s="4">
        <v>2.1232057416248435E-3</v>
      </c>
    </row>
    <row r="2505" spans="1:6" x14ac:dyDescent="0.3">
      <c r="A2505" s="4">
        <v>48.927169999999997</v>
      </c>
      <c r="B2505" s="4">
        <v>33.378360000000001</v>
      </c>
      <c r="C2505" s="4">
        <v>-1.6665559999999999</v>
      </c>
      <c r="D2505" s="4">
        <f t="shared" si="39"/>
        <v>1.8072289156677594E-3</v>
      </c>
      <c r="F2505" s="4">
        <v>1.8072289156677594E-3</v>
      </c>
    </row>
    <row r="2506" spans="1:6" x14ac:dyDescent="0.3">
      <c r="A2506" s="4">
        <v>48.930500000000002</v>
      </c>
      <c r="B2506" s="4">
        <v>33.411560000000001</v>
      </c>
      <c r="C2506" s="4">
        <v>-1.6666160000000001</v>
      </c>
      <c r="D2506" s="4">
        <f t="shared" si="39"/>
        <v>1.6756433273439465E-3</v>
      </c>
      <c r="F2506" s="4">
        <v>1.6756433273439465E-3</v>
      </c>
    </row>
    <row r="2507" spans="1:6" x14ac:dyDescent="0.3">
      <c r="A2507" s="4">
        <v>48.93383</v>
      </c>
      <c r="B2507" s="4">
        <v>33.444980000000001</v>
      </c>
      <c r="C2507" s="4">
        <v>-1.6666719999999999</v>
      </c>
      <c r="D2507" s="4">
        <f t="shared" si="39"/>
        <v>2.055800293686147E-3</v>
      </c>
      <c r="F2507" s="4">
        <v>2.055800293686147E-3</v>
      </c>
    </row>
    <row r="2508" spans="1:6" x14ac:dyDescent="0.3">
      <c r="A2508" s="4">
        <v>48.937159999999999</v>
      </c>
      <c r="B2508" s="4">
        <v>33.479030000000002</v>
      </c>
      <c r="C2508" s="4">
        <v>-1.6667419999999999</v>
      </c>
      <c r="D2508" s="4">
        <f t="shared" si="39"/>
        <v>2.1185139699139472E-3</v>
      </c>
      <c r="F2508" s="4">
        <v>2.1185139699139472E-3</v>
      </c>
    </row>
    <row r="2509" spans="1:6" x14ac:dyDescent="0.3">
      <c r="A2509" s="4">
        <v>48.9405</v>
      </c>
      <c r="B2509" s="4">
        <v>33.511600000000001</v>
      </c>
      <c r="C2509" s="4">
        <v>-1.666811</v>
      </c>
      <c r="D2509" s="4">
        <f t="shared" si="39"/>
        <v>2.4052916416073826E-3</v>
      </c>
      <c r="F2509" s="4">
        <v>2.4052916416073826E-3</v>
      </c>
    </row>
    <row r="2510" spans="1:6" x14ac:dyDescent="0.3">
      <c r="A2510" s="4">
        <v>48.943829999999998</v>
      </c>
      <c r="B2510" s="4">
        <v>33.54486</v>
      </c>
      <c r="C2510" s="4">
        <v>-1.6668909999999999</v>
      </c>
      <c r="D2510" s="4">
        <f t="shared" si="39"/>
        <v>2.6411657559247412E-3</v>
      </c>
      <c r="F2510" s="4">
        <v>2.6411657559247412E-3</v>
      </c>
    </row>
    <row r="2511" spans="1:6" x14ac:dyDescent="0.3">
      <c r="A2511" s="4">
        <v>48.94717</v>
      </c>
      <c r="B2511" s="4">
        <v>33.577800000000003</v>
      </c>
      <c r="C2511" s="4">
        <v>-1.6669780000000001</v>
      </c>
      <c r="D2511" s="4">
        <f t="shared" si="39"/>
        <v>2.4016811768200123E-3</v>
      </c>
      <c r="F2511" s="4">
        <v>2.4016811768200123E-3</v>
      </c>
    </row>
    <row r="2512" spans="1:6" x14ac:dyDescent="0.3">
      <c r="A2512" s="4">
        <v>48.950499999999998</v>
      </c>
      <c r="B2512" s="4">
        <v>33.611109999999996</v>
      </c>
      <c r="C2512" s="4">
        <v>-1.6670579999999999</v>
      </c>
      <c r="D2512" s="4">
        <f t="shared" si="39"/>
        <v>2.640264026404764E-3</v>
      </c>
      <c r="F2512" s="4">
        <v>2.640264026404764E-3</v>
      </c>
    </row>
    <row r="2513" spans="1:6" x14ac:dyDescent="0.3">
      <c r="A2513" s="4">
        <v>48.953830000000004</v>
      </c>
      <c r="B2513" s="4">
        <v>33.644440000000003</v>
      </c>
      <c r="C2513" s="4">
        <v>-1.667146</v>
      </c>
      <c r="D2513" s="4">
        <f t="shared" si="39"/>
        <v>3.4461910519937608E-3</v>
      </c>
      <c r="F2513" s="4">
        <v>3.4461910519937608E-3</v>
      </c>
    </row>
    <row r="2514" spans="1:6" x14ac:dyDescent="0.3">
      <c r="A2514" s="4">
        <v>48.957169999999998</v>
      </c>
      <c r="B2514" s="4">
        <v>33.677520000000001</v>
      </c>
      <c r="C2514" s="4">
        <v>-1.66726</v>
      </c>
      <c r="D2514" s="4">
        <f t="shared" si="39"/>
        <v>2.0532099479449325E-3</v>
      </c>
      <c r="F2514" s="4">
        <v>2.0532099479449325E-3</v>
      </c>
    </row>
    <row r="2515" spans="1:6" x14ac:dyDescent="0.3">
      <c r="A2515" s="4">
        <v>48.960500000000003</v>
      </c>
      <c r="B2515" s="4">
        <v>33.7121</v>
      </c>
      <c r="C2515" s="4">
        <v>-1.6673309999999999</v>
      </c>
      <c r="D2515" s="4">
        <f t="shared" si="39"/>
        <v>2.4954900781737513E-3</v>
      </c>
      <c r="F2515" s="4">
        <v>2.4954900781737513E-3</v>
      </c>
    </row>
    <row r="2516" spans="1:6" x14ac:dyDescent="0.3">
      <c r="A2516" s="4">
        <v>48.963830000000002</v>
      </c>
      <c r="B2516" s="4">
        <v>33.745359999999998</v>
      </c>
      <c r="C2516" s="4">
        <v>-1.667414</v>
      </c>
      <c r="D2516" s="4">
        <f t="shared" si="39"/>
        <v>2.6802218114586329E-3</v>
      </c>
      <c r="F2516" s="4">
        <v>2.6802218114586329E-3</v>
      </c>
    </row>
    <row r="2517" spans="1:6" x14ac:dyDescent="0.3">
      <c r="A2517" s="4">
        <v>48.967170000000003</v>
      </c>
      <c r="B2517" s="4">
        <v>33.777819999999998</v>
      </c>
      <c r="C2517" s="4">
        <v>-1.6675009999999999</v>
      </c>
      <c r="D2517" s="4">
        <f t="shared" si="39"/>
        <v>3.0581947743519673E-3</v>
      </c>
      <c r="F2517" s="4">
        <v>3.0581947743519673E-3</v>
      </c>
    </row>
    <row r="2518" spans="1:6" x14ac:dyDescent="0.3">
      <c r="A2518" s="4">
        <v>48.970500000000001</v>
      </c>
      <c r="B2518" s="4">
        <v>33.811500000000002</v>
      </c>
      <c r="C2518" s="4">
        <v>-1.6676040000000001</v>
      </c>
      <c r="D2518" s="4">
        <f t="shared" si="39"/>
        <v>3.3867553673996593E-3</v>
      </c>
      <c r="F2518" s="4">
        <v>3.3867553673996593E-3</v>
      </c>
    </row>
    <row r="2519" spans="1:6" x14ac:dyDescent="0.3">
      <c r="A2519" s="4">
        <v>48.97383</v>
      </c>
      <c r="B2519" s="4">
        <v>33.844569999999997</v>
      </c>
      <c r="C2519" s="4">
        <v>-1.667716</v>
      </c>
      <c r="D2519" s="4">
        <f t="shared" si="39"/>
        <v>2.5511717591228844E-3</v>
      </c>
      <c r="F2519" s="4">
        <v>2.5511717591228844E-3</v>
      </c>
    </row>
    <row r="2520" spans="1:6" x14ac:dyDescent="0.3">
      <c r="A2520" s="4">
        <v>48.977170000000001</v>
      </c>
      <c r="B2520" s="4">
        <v>33.878279999999997</v>
      </c>
      <c r="C2520" s="4">
        <v>-1.667802</v>
      </c>
      <c r="D2520" s="4">
        <f t="shared" si="39"/>
        <v>9.4975490195746296E-4</v>
      </c>
      <c r="F2520" s="4">
        <v>9.4975490195746296E-4</v>
      </c>
    </row>
    <row r="2521" spans="1:6" x14ac:dyDescent="0.3">
      <c r="A2521" s="4">
        <v>48.980499999999999</v>
      </c>
      <c r="B2521" s="4">
        <v>33.910919999999997</v>
      </c>
      <c r="C2521" s="4">
        <v>-1.6678329999999999</v>
      </c>
      <c r="D2521" s="4">
        <f t="shared" si="39"/>
        <v>1.3868397757489206E-3</v>
      </c>
      <c r="F2521" s="4">
        <v>1.3868397757489206E-3</v>
      </c>
    </row>
    <row r="2522" spans="1:6" x14ac:dyDescent="0.3">
      <c r="A2522" s="4">
        <v>48.983829999999998</v>
      </c>
      <c r="B2522" s="4">
        <v>33.944809999999997</v>
      </c>
      <c r="C2522" s="4">
        <v>-1.66788</v>
      </c>
      <c r="D2522" s="4">
        <f t="shared" si="39"/>
        <v>2.1434950878256591E-3</v>
      </c>
      <c r="F2522" s="4">
        <v>2.1434950878256591E-3</v>
      </c>
    </row>
    <row r="2523" spans="1:6" x14ac:dyDescent="0.3">
      <c r="A2523" s="4">
        <v>48.987169999999999</v>
      </c>
      <c r="B2523" s="4">
        <v>33.978400000000001</v>
      </c>
      <c r="C2523" s="4">
        <v>-1.6679520000000001</v>
      </c>
      <c r="D2523" s="4">
        <f t="shared" si="39"/>
        <v>3.4638554216826051E-3</v>
      </c>
      <c r="F2523" s="4">
        <v>3.4638554216826051E-3</v>
      </c>
    </row>
    <row r="2524" spans="1:6" x14ac:dyDescent="0.3">
      <c r="A2524" s="4">
        <v>48.990499999999997</v>
      </c>
      <c r="B2524" s="4">
        <v>34.011600000000001</v>
      </c>
      <c r="C2524" s="4">
        <v>-1.668067</v>
      </c>
      <c r="D2524" s="4">
        <f t="shared" si="39"/>
        <v>3.3082706766938324E-3</v>
      </c>
      <c r="F2524" s="4">
        <v>3.3082706766938324E-3</v>
      </c>
    </row>
    <row r="2525" spans="1:6" x14ac:dyDescent="0.3">
      <c r="A2525" s="4">
        <v>48.993830000000003</v>
      </c>
      <c r="B2525" s="4">
        <v>34.044849999999997</v>
      </c>
      <c r="C2525" s="4">
        <v>-1.668177</v>
      </c>
      <c r="D2525" s="4">
        <f t="shared" si="39"/>
        <v>2.5872093023253653E-3</v>
      </c>
      <c r="F2525" s="4">
        <v>2.5872093023253653E-3</v>
      </c>
    </row>
    <row r="2526" spans="1:6" x14ac:dyDescent="0.3">
      <c r="A2526" s="4">
        <v>48.997160000000001</v>
      </c>
      <c r="B2526" s="4">
        <v>34.079250000000002</v>
      </c>
      <c r="C2526" s="4">
        <v>-1.668266</v>
      </c>
      <c r="D2526" s="4">
        <f t="shared" si="39"/>
        <v>2.2833906787609348E-3</v>
      </c>
      <c r="F2526" s="4">
        <v>2.2833906787609348E-3</v>
      </c>
    </row>
    <row r="2527" spans="1:6" x14ac:dyDescent="0.3">
      <c r="A2527" s="4">
        <v>49.000500000000002</v>
      </c>
      <c r="B2527" s="4">
        <v>34.111220000000003</v>
      </c>
      <c r="C2527" s="4">
        <v>-1.668339</v>
      </c>
      <c r="D2527" s="4">
        <f t="shared" si="39"/>
        <v>2.151823072327442E-3</v>
      </c>
      <c r="F2527" s="4">
        <v>2.151823072327442E-3</v>
      </c>
    </row>
    <row r="2528" spans="1:6" x14ac:dyDescent="0.3">
      <c r="A2528" s="4">
        <v>49.003830000000001</v>
      </c>
      <c r="B2528" s="4">
        <v>34.144680000000001</v>
      </c>
      <c r="C2528" s="4">
        <v>-1.6684110000000001</v>
      </c>
      <c r="D2528" s="4">
        <f t="shared" si="39"/>
        <v>2.6698309107067784E-3</v>
      </c>
      <c r="F2528" s="4">
        <v>2.6698309107067784E-3</v>
      </c>
    </row>
    <row r="2529" spans="1:6" x14ac:dyDescent="0.3">
      <c r="A2529" s="4">
        <v>49.007170000000002</v>
      </c>
      <c r="B2529" s="4">
        <v>34.17839</v>
      </c>
      <c r="C2529" s="4">
        <v>-1.668501</v>
      </c>
      <c r="D2529" s="4">
        <f t="shared" si="39"/>
        <v>3.3175355450203491E-3</v>
      </c>
      <c r="F2529" s="4">
        <v>3.3175355450203491E-3</v>
      </c>
    </row>
    <row r="2530" spans="1:6" x14ac:dyDescent="0.3">
      <c r="A2530" s="4">
        <v>49.0105</v>
      </c>
      <c r="B2530" s="4">
        <v>34.212150000000001</v>
      </c>
      <c r="C2530" s="4">
        <v>-1.6686129999999999</v>
      </c>
      <c r="D2530" s="4">
        <f t="shared" si="39"/>
        <v>2.5656504678573215E-3</v>
      </c>
      <c r="F2530" s="4">
        <v>2.5656504678573215E-3</v>
      </c>
    </row>
    <row r="2531" spans="1:6" x14ac:dyDescent="0.3">
      <c r="A2531" s="4">
        <v>49.013829999999999</v>
      </c>
      <c r="B2531" s="4">
        <v>34.245280000000001</v>
      </c>
      <c r="C2531" s="4">
        <v>-1.668698</v>
      </c>
      <c r="D2531" s="4">
        <f t="shared" si="39"/>
        <v>2.6220614828192943E-3</v>
      </c>
      <c r="F2531" s="4">
        <v>2.6220614828192943E-3</v>
      </c>
    </row>
    <row r="2532" spans="1:6" x14ac:dyDescent="0.3">
      <c r="A2532" s="4">
        <v>49.01717</v>
      </c>
      <c r="B2532" s="4">
        <v>34.278460000000003</v>
      </c>
      <c r="C2532" s="4">
        <v>-1.668785</v>
      </c>
      <c r="D2532" s="4">
        <f t="shared" si="39"/>
        <v>3.4767236299376269E-3</v>
      </c>
      <c r="F2532" s="4">
        <v>3.4767236299376269E-3</v>
      </c>
    </row>
    <row r="2533" spans="1:6" x14ac:dyDescent="0.3">
      <c r="A2533" s="4">
        <v>49.020499999999998</v>
      </c>
      <c r="B2533" s="4">
        <v>34.312399999999997</v>
      </c>
      <c r="C2533" s="4">
        <v>-1.668903</v>
      </c>
      <c r="D2533" s="4">
        <f t="shared" si="39"/>
        <v>3.0201342281898653E-3</v>
      </c>
      <c r="F2533" s="4">
        <v>3.0201342281898653E-3</v>
      </c>
    </row>
    <row r="2534" spans="1:6" x14ac:dyDescent="0.3">
      <c r="A2534" s="4">
        <v>49.023829999999997</v>
      </c>
      <c r="B2534" s="4">
        <v>34.345179999999999</v>
      </c>
      <c r="C2534" s="4">
        <v>-1.6690020000000001</v>
      </c>
      <c r="D2534" s="4">
        <f t="shared" si="39"/>
        <v>2.6105013349115381E-3</v>
      </c>
      <c r="F2534" s="4">
        <v>2.6105013349115381E-3</v>
      </c>
    </row>
    <row r="2535" spans="1:6" x14ac:dyDescent="0.3">
      <c r="A2535" s="4">
        <v>49.027160000000002</v>
      </c>
      <c r="B2535" s="4">
        <v>34.378889999999998</v>
      </c>
      <c r="C2535" s="4">
        <v>-1.66909</v>
      </c>
      <c r="D2535" s="4">
        <f t="shared" si="39"/>
        <v>2.3529411764713292E-3</v>
      </c>
      <c r="F2535" s="4">
        <v>2.3529411764713292E-3</v>
      </c>
    </row>
    <row r="2536" spans="1:6" x14ac:dyDescent="0.3">
      <c r="A2536" s="4">
        <v>49.030500000000004</v>
      </c>
      <c r="B2536" s="4">
        <v>34.412039999999998</v>
      </c>
      <c r="C2536" s="4">
        <v>-1.669168</v>
      </c>
      <c r="D2536" s="4">
        <f t="shared" si="39"/>
        <v>1.8258006584879493E-3</v>
      </c>
      <c r="F2536" s="4">
        <v>1.8258006584879493E-3</v>
      </c>
    </row>
    <row r="2537" spans="1:6" x14ac:dyDescent="0.3">
      <c r="A2537" s="4">
        <v>49.033830000000002</v>
      </c>
      <c r="B2537" s="4">
        <v>34.445450000000001</v>
      </c>
      <c r="C2537" s="4">
        <v>-1.6692290000000001</v>
      </c>
      <c r="D2537" s="4">
        <f t="shared" si="39"/>
        <v>3.3343437405225483E-3</v>
      </c>
      <c r="F2537" s="4">
        <v>3.3343437405225483E-3</v>
      </c>
    </row>
    <row r="2538" spans="1:6" x14ac:dyDescent="0.3">
      <c r="A2538" s="4">
        <v>49.037170000000003</v>
      </c>
      <c r="B2538" s="4">
        <v>34.478439999999999</v>
      </c>
      <c r="C2538" s="4">
        <v>-1.6693389999999999</v>
      </c>
      <c r="D2538" s="4">
        <f t="shared" si="39"/>
        <v>4.3710972346152049E-3</v>
      </c>
      <c r="F2538" s="4">
        <v>4.3710972346152049E-3</v>
      </c>
    </row>
    <row r="2539" spans="1:6" x14ac:dyDescent="0.3">
      <c r="A2539" s="4">
        <v>49.040500000000002</v>
      </c>
      <c r="B2539" s="4">
        <v>34.512070000000001</v>
      </c>
      <c r="C2539" s="4">
        <v>-1.669486</v>
      </c>
      <c r="D2539" s="4">
        <f t="shared" si="39"/>
        <v>3.4716092968542886E-3</v>
      </c>
      <c r="F2539" s="4">
        <v>3.4716092968542886E-3</v>
      </c>
    </row>
    <row r="2540" spans="1:6" x14ac:dyDescent="0.3">
      <c r="A2540" s="4">
        <v>49.04383</v>
      </c>
      <c r="B2540" s="4">
        <v>34.546059999999997</v>
      </c>
      <c r="C2540" s="4">
        <v>-1.6696040000000001</v>
      </c>
      <c r="D2540" s="4">
        <f t="shared" si="39"/>
        <v>2.8963414634131483E-3</v>
      </c>
      <c r="F2540" s="4">
        <v>2.8963414634131483E-3</v>
      </c>
    </row>
    <row r="2541" spans="1:6" x14ac:dyDescent="0.3">
      <c r="A2541" s="4">
        <v>49.047159999999998</v>
      </c>
      <c r="B2541" s="4">
        <v>34.578859999999999</v>
      </c>
      <c r="C2541" s="4">
        <v>-1.669699</v>
      </c>
      <c r="D2541" s="4">
        <f t="shared" si="39"/>
        <v>2.7528426092155054E-3</v>
      </c>
      <c r="F2541" s="4">
        <v>2.7528426092155054E-3</v>
      </c>
    </row>
    <row r="2542" spans="1:6" x14ac:dyDescent="0.3">
      <c r="A2542" s="4">
        <v>49.0505</v>
      </c>
      <c r="B2542" s="4">
        <v>34.612279999999998</v>
      </c>
      <c r="C2542" s="4">
        <v>-1.669791</v>
      </c>
      <c r="D2542" s="4">
        <f t="shared" si="39"/>
        <v>2.2392638036805171E-3</v>
      </c>
      <c r="F2542" s="4">
        <v>2.2392638036805171E-3</v>
      </c>
    </row>
    <row r="2543" spans="1:6" x14ac:dyDescent="0.3">
      <c r="A2543" s="4">
        <v>49.053829999999998</v>
      </c>
      <c r="B2543" s="4">
        <v>34.644880000000001</v>
      </c>
      <c r="C2543" s="4">
        <v>-1.669864</v>
      </c>
      <c r="D2543" s="4">
        <f t="shared" si="39"/>
        <v>2.5349650349634515E-3</v>
      </c>
      <c r="F2543" s="4">
        <v>2.5349650349634515E-3</v>
      </c>
    </row>
    <row r="2544" spans="1:6" x14ac:dyDescent="0.3">
      <c r="A2544" s="4">
        <v>49.057169999999999</v>
      </c>
      <c r="B2544" s="4">
        <v>34.679200000000002</v>
      </c>
      <c r="C2544" s="4">
        <v>-1.669951</v>
      </c>
      <c r="D2544" s="4">
        <f t="shared" si="39"/>
        <v>3.114294612270379E-3</v>
      </c>
      <c r="F2544" s="4">
        <v>3.114294612270379E-3</v>
      </c>
    </row>
    <row r="2545" spans="1:6" x14ac:dyDescent="0.3">
      <c r="A2545" s="4">
        <v>49.060499999999998</v>
      </c>
      <c r="B2545" s="4">
        <v>34.711309999999997</v>
      </c>
      <c r="C2545" s="4">
        <v>-1.670051</v>
      </c>
      <c r="D2545" s="4">
        <f t="shared" si="39"/>
        <v>2.3550191345325733E-3</v>
      </c>
      <c r="F2545" s="4">
        <v>2.3550191345325733E-3</v>
      </c>
    </row>
    <row r="2546" spans="1:6" x14ac:dyDescent="0.3">
      <c r="A2546" s="4">
        <v>49.063830000000003</v>
      </c>
      <c r="B2546" s="4">
        <v>34.745280000000001</v>
      </c>
      <c r="C2546" s="4">
        <v>-1.670131</v>
      </c>
      <c r="D2546" s="4">
        <f t="shared" si="39"/>
        <v>2.943773918163064E-3</v>
      </c>
      <c r="F2546" s="4">
        <v>2.943773918163064E-3</v>
      </c>
    </row>
    <row r="2547" spans="1:6" x14ac:dyDescent="0.3">
      <c r="A2547" s="4">
        <v>49.067169999999997</v>
      </c>
      <c r="B2547" s="4">
        <v>34.779249999999998</v>
      </c>
      <c r="C2547" s="4">
        <v>-1.670231</v>
      </c>
      <c r="D2547" s="4">
        <f t="shared" si="39"/>
        <v>1.7916793197701375E-3</v>
      </c>
      <c r="F2547" s="4">
        <v>1.7916793197701375E-3</v>
      </c>
    </row>
    <row r="2548" spans="1:6" x14ac:dyDescent="0.3">
      <c r="A2548" s="4">
        <v>49.070500000000003</v>
      </c>
      <c r="B2548" s="4">
        <v>34.812179999999998</v>
      </c>
      <c r="C2548" s="4">
        <v>-1.6702900000000001</v>
      </c>
      <c r="D2548" s="4">
        <f t="shared" si="39"/>
        <v>1.6148325358851803E-3</v>
      </c>
      <c r="F2548" s="4">
        <v>1.6148325358851803E-3</v>
      </c>
    </row>
    <row r="2549" spans="1:6" x14ac:dyDescent="0.3">
      <c r="A2549" s="4">
        <v>49.073830000000001</v>
      </c>
      <c r="B2549" s="4">
        <v>34.845619999999997</v>
      </c>
      <c r="C2549" s="4">
        <v>-1.6703440000000001</v>
      </c>
      <c r="D2549" s="4">
        <f t="shared" si="39"/>
        <v>1.4492753623201232E-3</v>
      </c>
      <c r="F2549" s="4">
        <v>1.4492753623201232E-3</v>
      </c>
    </row>
    <row r="2550" spans="1:6" x14ac:dyDescent="0.3">
      <c r="A2550" s="4">
        <v>49.077170000000002</v>
      </c>
      <c r="B2550" s="4">
        <v>34.878740000000001</v>
      </c>
      <c r="C2550" s="4">
        <v>-1.6703920000000001</v>
      </c>
      <c r="D2550" s="4">
        <f t="shared" si="39"/>
        <v>1.8540669856461935E-3</v>
      </c>
      <c r="F2550" s="4">
        <v>1.8540669856461935E-3</v>
      </c>
    </row>
    <row r="2551" spans="1:6" x14ac:dyDescent="0.3">
      <c r="A2551" s="4">
        <v>49.080500000000001</v>
      </c>
      <c r="B2551" s="4">
        <v>34.912179999999999</v>
      </c>
      <c r="C2551" s="4">
        <v>-1.6704540000000001</v>
      </c>
      <c r="D2551" s="4">
        <f t="shared" si="39"/>
        <v>1.7657992565047579E-3</v>
      </c>
      <c r="F2551" s="4">
        <v>1.7657992565047579E-3</v>
      </c>
    </row>
    <row r="2552" spans="1:6" x14ac:dyDescent="0.3">
      <c r="A2552" s="4">
        <v>49.083829999999999</v>
      </c>
      <c r="B2552" s="4">
        <v>34.944459999999999</v>
      </c>
      <c r="C2552" s="4">
        <v>-1.6705110000000001</v>
      </c>
      <c r="D2552" s="4">
        <f t="shared" si="39"/>
        <v>1.9185360094443652E-3</v>
      </c>
      <c r="F2552" s="4">
        <v>1.9185360094443652E-3</v>
      </c>
    </row>
    <row r="2553" spans="1:6" x14ac:dyDescent="0.3">
      <c r="A2553" s="4">
        <v>49.087159999999997</v>
      </c>
      <c r="B2553" s="4">
        <v>34.978340000000003</v>
      </c>
      <c r="C2553" s="4">
        <v>-1.6705760000000001</v>
      </c>
      <c r="D2553" s="4">
        <f t="shared" si="39"/>
        <v>2.8495887191545572E-3</v>
      </c>
      <c r="F2553" s="4">
        <v>2.8495887191545572E-3</v>
      </c>
    </row>
    <row r="2554" spans="1:6" x14ac:dyDescent="0.3">
      <c r="A2554" s="4">
        <v>49.090499999999999</v>
      </c>
      <c r="B2554" s="4">
        <v>35.01238</v>
      </c>
      <c r="C2554" s="4">
        <v>-1.6706730000000001</v>
      </c>
      <c r="D2554" s="4">
        <f t="shared" si="39"/>
        <v>2.9394299287368929E-3</v>
      </c>
      <c r="F2554" s="4">
        <v>2.9394299287368929E-3</v>
      </c>
    </row>
    <row r="2555" spans="1:6" x14ac:dyDescent="0.3">
      <c r="A2555" s="4">
        <v>49.09384</v>
      </c>
      <c r="B2555" s="4">
        <v>35.046059999999997</v>
      </c>
      <c r="C2555" s="4">
        <v>-1.6707719999999999</v>
      </c>
      <c r="D2555" s="4">
        <f t="shared" si="39"/>
        <v>2.5695284159643009E-3</v>
      </c>
      <c r="F2555" s="4">
        <v>2.5695284159643009E-3</v>
      </c>
    </row>
    <row r="2556" spans="1:6" x14ac:dyDescent="0.3">
      <c r="A2556" s="4">
        <v>49.097160000000002</v>
      </c>
      <c r="B2556" s="4">
        <v>35.079140000000002</v>
      </c>
      <c r="C2556" s="4">
        <v>-1.670857</v>
      </c>
      <c r="D2556" s="4">
        <f t="shared" si="39"/>
        <v>2.8228228228242332E-3</v>
      </c>
      <c r="F2556" s="4">
        <v>2.8228228228242332E-3</v>
      </c>
    </row>
    <row r="2557" spans="1:6" x14ac:dyDescent="0.3">
      <c r="A2557" s="4">
        <v>49.100499999999997</v>
      </c>
      <c r="B2557" s="4">
        <v>35.112439999999999</v>
      </c>
      <c r="C2557" s="4">
        <v>-1.6709510000000001</v>
      </c>
      <c r="D2557" s="4">
        <f t="shared" si="39"/>
        <v>2.7972027972020608E-3</v>
      </c>
      <c r="F2557" s="4">
        <v>2.7972027972020608E-3</v>
      </c>
    </row>
    <row r="2558" spans="1:6" x14ac:dyDescent="0.3">
      <c r="A2558" s="4">
        <v>49.103830000000002</v>
      </c>
      <c r="B2558" s="4">
        <v>35.145330000000001</v>
      </c>
      <c r="C2558" s="4">
        <v>-1.6710430000000001</v>
      </c>
      <c r="D2558" s="4">
        <f t="shared" si="39"/>
        <v>2.4404586886159394E-3</v>
      </c>
      <c r="F2558" s="4">
        <v>2.4404586886159394E-3</v>
      </c>
    </row>
    <row r="2559" spans="1:6" x14ac:dyDescent="0.3">
      <c r="A2559" s="4">
        <v>49.107170000000004</v>
      </c>
      <c r="B2559" s="4">
        <v>35.179340000000003</v>
      </c>
      <c r="C2559" s="4">
        <v>-1.6711259999999999</v>
      </c>
      <c r="D2559" s="4">
        <f t="shared" si="39"/>
        <v>2.9359430605007423E-3</v>
      </c>
      <c r="F2559" s="4">
        <v>2.9359430605007423E-3</v>
      </c>
    </row>
    <row r="2560" spans="1:6" x14ac:dyDescent="0.3">
      <c r="A2560" s="4">
        <v>49.110500000000002</v>
      </c>
      <c r="B2560" s="4">
        <v>35.213059999999999</v>
      </c>
      <c r="C2560" s="4">
        <v>-1.671225</v>
      </c>
      <c r="D2560" s="4">
        <f t="shared" si="39"/>
        <v>1.848998459166133E-3</v>
      </c>
      <c r="F2560" s="4">
        <v>1.848998459166133E-3</v>
      </c>
    </row>
    <row r="2561" spans="1:6" x14ac:dyDescent="0.3">
      <c r="A2561" s="4">
        <v>49.11383</v>
      </c>
      <c r="B2561" s="4">
        <v>35.245510000000003</v>
      </c>
      <c r="C2561" s="4">
        <v>-1.6712849999999999</v>
      </c>
      <c r="D2561" s="4">
        <f t="shared" si="39"/>
        <v>2.1276595744728422E-3</v>
      </c>
      <c r="F2561" s="4">
        <v>2.1276595744728422E-3</v>
      </c>
    </row>
    <row r="2562" spans="1:6" x14ac:dyDescent="0.3">
      <c r="A2562" s="4">
        <v>49.117159999999998</v>
      </c>
      <c r="B2562" s="4">
        <v>35.278880000000001</v>
      </c>
      <c r="C2562" s="4">
        <v>-1.6713560000000001</v>
      </c>
      <c r="D2562" s="4">
        <f t="shared" si="39"/>
        <v>2.5267538644439631E-3</v>
      </c>
      <c r="F2562" s="4">
        <v>2.5267538644439631E-3</v>
      </c>
    </row>
    <row r="2563" spans="1:6" x14ac:dyDescent="0.3">
      <c r="A2563" s="4">
        <v>49.1205</v>
      </c>
      <c r="B2563" s="4">
        <v>35.312519999999999</v>
      </c>
      <c r="C2563" s="4">
        <v>-1.671441</v>
      </c>
      <c r="D2563" s="4">
        <f t="shared" ref="D2563:D2626" si="40">ABS((C2564-C2563)/(B2564-B2563))</f>
        <v>2.3633677991160276E-3</v>
      </c>
      <c r="F2563" s="4">
        <v>2.3633677991160276E-3</v>
      </c>
    </row>
    <row r="2564" spans="1:6" x14ac:dyDescent="0.3">
      <c r="A2564" s="4">
        <v>49.123829999999998</v>
      </c>
      <c r="B2564" s="4">
        <v>35.34637</v>
      </c>
      <c r="C2564" s="4">
        <v>-1.671521</v>
      </c>
      <c r="D2564" s="4">
        <f t="shared" si="40"/>
        <v>2.8198278420883418E-3</v>
      </c>
      <c r="F2564" s="4">
        <v>2.8198278420883418E-3</v>
      </c>
    </row>
    <row r="2565" spans="1:6" x14ac:dyDescent="0.3">
      <c r="A2565" s="4">
        <v>49.12717</v>
      </c>
      <c r="B2565" s="4">
        <v>35.38006</v>
      </c>
      <c r="C2565" s="4">
        <v>-1.671616</v>
      </c>
      <c r="D2565" s="4">
        <f t="shared" si="40"/>
        <v>2.5277435265077869E-3</v>
      </c>
      <c r="F2565" s="4">
        <v>2.5277435265077869E-3</v>
      </c>
    </row>
    <row r="2566" spans="1:6" x14ac:dyDescent="0.3">
      <c r="A2566" s="4">
        <v>49.130499999999998</v>
      </c>
      <c r="B2566" s="4">
        <v>35.412500000000001</v>
      </c>
      <c r="C2566" s="4">
        <v>-1.6716979999999999</v>
      </c>
      <c r="D2566" s="4">
        <f t="shared" si="40"/>
        <v>1.8198090692152879E-3</v>
      </c>
      <c r="F2566" s="4">
        <v>1.8198090692152879E-3</v>
      </c>
    </row>
    <row r="2567" spans="1:6" x14ac:dyDescent="0.3">
      <c r="A2567" s="4">
        <v>49.133830000000003</v>
      </c>
      <c r="B2567" s="4">
        <v>35.446019999999997</v>
      </c>
      <c r="C2567" s="4">
        <v>-1.671759</v>
      </c>
      <c r="D2567" s="4">
        <f t="shared" si="40"/>
        <v>1.8065268065269422E-3</v>
      </c>
      <c r="F2567" s="4">
        <v>1.8065268065269422E-3</v>
      </c>
    </row>
    <row r="2568" spans="1:6" x14ac:dyDescent="0.3">
      <c r="A2568" s="4">
        <v>49.137160000000002</v>
      </c>
      <c r="B2568" s="4">
        <v>35.480339999999998</v>
      </c>
      <c r="C2568" s="4">
        <v>-1.671821</v>
      </c>
      <c r="D2568" s="4">
        <f t="shared" si="40"/>
        <v>2.3643528341924899E-3</v>
      </c>
      <c r="F2568" s="4">
        <v>2.3643528341924899E-3</v>
      </c>
    </row>
    <row r="2569" spans="1:6" x14ac:dyDescent="0.3">
      <c r="A2569" s="4">
        <v>49.140500000000003</v>
      </c>
      <c r="B2569" s="4">
        <v>35.513330000000003</v>
      </c>
      <c r="C2569" s="4">
        <v>-1.671899</v>
      </c>
      <c r="D2569" s="4">
        <f t="shared" si="40"/>
        <v>1.8272914824641944E-3</v>
      </c>
      <c r="F2569" s="4">
        <v>1.8272914824641944E-3</v>
      </c>
    </row>
    <row r="2570" spans="1:6" x14ac:dyDescent="0.3">
      <c r="A2570" s="4">
        <v>49.143830000000001</v>
      </c>
      <c r="B2570" s="4">
        <v>35.547260000000001</v>
      </c>
      <c r="C2570" s="4">
        <v>-1.671961</v>
      </c>
      <c r="D2570" s="4">
        <f t="shared" si="40"/>
        <v>2.4592683676629835E-3</v>
      </c>
      <c r="F2570" s="4">
        <v>2.4592683676629835E-3</v>
      </c>
    </row>
    <row r="2571" spans="1:6" x14ac:dyDescent="0.3">
      <c r="A2571" s="4">
        <v>49.147170000000003</v>
      </c>
      <c r="B2571" s="4">
        <v>35.579790000000003</v>
      </c>
      <c r="C2571" s="4">
        <v>-1.6720410000000001</v>
      </c>
      <c r="D2571" s="4">
        <f t="shared" si="40"/>
        <v>2.2235759975630931E-3</v>
      </c>
      <c r="F2571" s="4">
        <v>2.2235759975630931E-3</v>
      </c>
    </row>
    <row r="2572" spans="1:6" x14ac:dyDescent="0.3">
      <c r="A2572" s="4">
        <v>49.150500000000001</v>
      </c>
      <c r="B2572" s="4">
        <v>35.61262</v>
      </c>
      <c r="C2572" s="4">
        <v>-1.6721140000000001</v>
      </c>
      <c r="D2572" s="4">
        <f t="shared" si="40"/>
        <v>2.3360287511173142E-3</v>
      </c>
      <c r="F2572" s="4">
        <v>2.3360287511173142E-3</v>
      </c>
    </row>
    <row r="2573" spans="1:6" x14ac:dyDescent="0.3">
      <c r="A2573" s="4">
        <v>49.153829999999999</v>
      </c>
      <c r="B2573" s="4">
        <v>35.646009999999997</v>
      </c>
      <c r="C2573" s="4">
        <v>-1.6721919999999999</v>
      </c>
      <c r="D2573" s="4">
        <f t="shared" si="40"/>
        <v>2.2438736344902975E-3</v>
      </c>
      <c r="F2573" s="4">
        <v>2.2438736344902975E-3</v>
      </c>
    </row>
    <row r="2574" spans="1:6" x14ac:dyDescent="0.3">
      <c r="A2574" s="4">
        <v>49.157170000000001</v>
      </c>
      <c r="B2574" s="4">
        <v>35.679879999999997</v>
      </c>
      <c r="C2574" s="4">
        <v>-1.6722680000000001</v>
      </c>
      <c r="D2574" s="4">
        <f t="shared" si="40"/>
        <v>1.4289967252104957E-3</v>
      </c>
      <c r="F2574" s="4">
        <v>1.4289967252104957E-3</v>
      </c>
    </row>
    <row r="2575" spans="1:6" x14ac:dyDescent="0.3">
      <c r="A2575" s="4">
        <v>49.160499999999999</v>
      </c>
      <c r="B2575" s="4">
        <v>35.713470000000001</v>
      </c>
      <c r="C2575" s="4">
        <v>-1.6723159999999999</v>
      </c>
      <c r="D2575" s="4">
        <f t="shared" si="40"/>
        <v>1.8279892118697211E-3</v>
      </c>
      <c r="F2575" s="4">
        <v>1.8279892118697211E-3</v>
      </c>
    </row>
    <row r="2576" spans="1:6" x14ac:dyDescent="0.3">
      <c r="A2576" s="4">
        <v>49.163829999999997</v>
      </c>
      <c r="B2576" s="4">
        <v>35.746839999999999</v>
      </c>
      <c r="C2576" s="4">
        <v>-1.672377</v>
      </c>
      <c r="D2576" s="4">
        <f t="shared" si="40"/>
        <v>2.0180722891577612E-3</v>
      </c>
      <c r="F2576" s="4">
        <v>2.0180722891577612E-3</v>
      </c>
    </row>
    <row r="2577" spans="1:6" x14ac:dyDescent="0.3">
      <c r="A2577" s="4">
        <v>49.167160000000003</v>
      </c>
      <c r="B2577" s="4">
        <v>35.78004</v>
      </c>
      <c r="C2577" s="4">
        <v>-1.672444</v>
      </c>
      <c r="D2577" s="4">
        <f t="shared" si="40"/>
        <v>1.6428354122298202E-3</v>
      </c>
      <c r="F2577" s="4">
        <v>1.6428354122298202E-3</v>
      </c>
    </row>
    <row r="2578" spans="1:6" x14ac:dyDescent="0.3">
      <c r="A2578" s="4">
        <v>49.170499999999997</v>
      </c>
      <c r="B2578" s="4">
        <v>35.812910000000002</v>
      </c>
      <c r="C2578" s="4">
        <v>-1.672498</v>
      </c>
      <c r="D2578" s="4">
        <f t="shared" si="40"/>
        <v>2.1932424422027095E-3</v>
      </c>
      <c r="F2578" s="4">
        <v>2.1932424422027095E-3</v>
      </c>
    </row>
    <row r="2579" spans="1:6" x14ac:dyDescent="0.3">
      <c r="A2579" s="4">
        <v>49.173830000000002</v>
      </c>
      <c r="B2579" s="4">
        <v>35.846649999999997</v>
      </c>
      <c r="C2579" s="4">
        <v>-1.6725719999999999</v>
      </c>
      <c r="D2579" s="4">
        <f t="shared" si="40"/>
        <v>2.5648854961823767E-3</v>
      </c>
      <c r="F2579" s="4">
        <v>2.5648854961823767E-3</v>
      </c>
    </row>
    <row r="2580" spans="1:6" x14ac:dyDescent="0.3">
      <c r="A2580" s="4">
        <v>49.177169999999997</v>
      </c>
      <c r="B2580" s="4">
        <v>35.879399999999997</v>
      </c>
      <c r="C2580" s="4">
        <v>-1.6726559999999999</v>
      </c>
      <c r="D2580" s="4">
        <f t="shared" si="40"/>
        <v>2.1401348578123174E-3</v>
      </c>
      <c r="F2580" s="4">
        <v>2.1401348578123174E-3</v>
      </c>
    </row>
    <row r="2581" spans="1:6" x14ac:dyDescent="0.3">
      <c r="A2581" s="4">
        <v>49.180500000000002</v>
      </c>
      <c r="B2581" s="4">
        <v>35.913510000000002</v>
      </c>
      <c r="C2581" s="4">
        <v>-1.6727289999999999</v>
      </c>
      <c r="D2581" s="4">
        <f t="shared" si="40"/>
        <v>2.4509803921592636E-3</v>
      </c>
      <c r="F2581" s="4">
        <v>2.4509803921592636E-3</v>
      </c>
    </row>
    <row r="2582" spans="1:6" x14ac:dyDescent="0.3">
      <c r="A2582" s="4">
        <v>49.18383</v>
      </c>
      <c r="B2582" s="4">
        <v>35.946150000000003</v>
      </c>
      <c r="C2582" s="4">
        <v>-1.672809</v>
      </c>
      <c r="D2582" s="4">
        <f t="shared" si="40"/>
        <v>1.9131491041580189E-3</v>
      </c>
      <c r="F2582" s="4">
        <v>1.9131491041580189E-3</v>
      </c>
    </row>
    <row r="2583" spans="1:6" x14ac:dyDescent="0.3">
      <c r="A2583" s="4">
        <v>49.187159999999999</v>
      </c>
      <c r="B2583" s="4">
        <v>35.979080000000003</v>
      </c>
      <c r="C2583" s="4">
        <v>-1.6728719999999999</v>
      </c>
      <c r="D2583" s="4">
        <f t="shared" si="40"/>
        <v>2.7915091596426426E-3</v>
      </c>
      <c r="F2583" s="4">
        <v>2.7915091596426426E-3</v>
      </c>
    </row>
    <row r="2584" spans="1:6" x14ac:dyDescent="0.3">
      <c r="A2584" s="4">
        <v>49.1905</v>
      </c>
      <c r="B2584" s="4">
        <v>36.013469999999998</v>
      </c>
      <c r="C2584" s="4">
        <v>-1.672968</v>
      </c>
      <c r="D2584" s="4">
        <f t="shared" si="40"/>
        <v>3.0218933086622315E-3</v>
      </c>
      <c r="F2584" s="4">
        <v>3.0218933086622315E-3</v>
      </c>
    </row>
    <row r="2585" spans="1:6" x14ac:dyDescent="0.3">
      <c r="A2585" s="4">
        <v>49.193829999999998</v>
      </c>
      <c r="B2585" s="4">
        <v>36.045900000000003</v>
      </c>
      <c r="C2585" s="4">
        <v>-1.6730659999999999</v>
      </c>
      <c r="D2585" s="4">
        <f t="shared" si="40"/>
        <v>2.0511296076129656E-3</v>
      </c>
      <c r="F2585" s="4">
        <v>2.0511296076129656E-3</v>
      </c>
    </row>
    <row r="2586" spans="1:6" x14ac:dyDescent="0.3">
      <c r="A2586" s="4">
        <v>49.19717</v>
      </c>
      <c r="B2586" s="4">
        <v>36.079540000000001</v>
      </c>
      <c r="C2586" s="4">
        <v>-1.673135</v>
      </c>
      <c r="D2586" s="4">
        <f t="shared" si="40"/>
        <v>1.8672199170101107E-3</v>
      </c>
      <c r="F2586" s="4">
        <v>1.8672199170101107E-3</v>
      </c>
    </row>
    <row r="2587" spans="1:6" x14ac:dyDescent="0.3">
      <c r="A2587" s="4">
        <v>49.200499999999998</v>
      </c>
      <c r="B2587" s="4">
        <v>36.113280000000003</v>
      </c>
      <c r="C2587" s="4">
        <v>-1.673198</v>
      </c>
      <c r="D2587" s="4">
        <f t="shared" si="40"/>
        <v>1.3141809290959153E-3</v>
      </c>
      <c r="F2587" s="4">
        <v>1.3141809290959153E-3</v>
      </c>
    </row>
    <row r="2588" spans="1:6" x14ac:dyDescent="0.3">
      <c r="A2588" s="4">
        <v>49.203830000000004</v>
      </c>
      <c r="B2588" s="4">
        <v>36.146000000000001</v>
      </c>
      <c r="C2588" s="4">
        <v>-1.673241</v>
      </c>
      <c r="D2588" s="4">
        <f t="shared" si="40"/>
        <v>9.6944770857674059E-4</v>
      </c>
      <c r="F2588" s="4">
        <v>9.6944770857674059E-4</v>
      </c>
    </row>
    <row r="2589" spans="1:6" x14ac:dyDescent="0.3">
      <c r="A2589" s="4">
        <v>49.207169999999998</v>
      </c>
      <c r="B2589" s="4">
        <v>36.180039999999998</v>
      </c>
      <c r="C2589" s="4">
        <v>-1.6732739999999999</v>
      </c>
      <c r="D2589" s="4">
        <f t="shared" si="40"/>
        <v>1.629942650165973E-3</v>
      </c>
      <c r="F2589" s="4">
        <v>1.629942650165973E-3</v>
      </c>
    </row>
    <row r="2590" spans="1:6" x14ac:dyDescent="0.3">
      <c r="A2590" s="4">
        <v>49.210500000000003</v>
      </c>
      <c r="B2590" s="4">
        <v>36.213169999999998</v>
      </c>
      <c r="C2590" s="4">
        <v>-1.6733279999999999</v>
      </c>
      <c r="D2590" s="4">
        <f t="shared" si="40"/>
        <v>1.3071895424880838E-3</v>
      </c>
      <c r="F2590" s="4">
        <v>1.3071895424880838E-3</v>
      </c>
    </row>
    <row r="2591" spans="1:6" x14ac:dyDescent="0.3">
      <c r="A2591" s="4">
        <v>49.213830000000002</v>
      </c>
      <c r="B2591" s="4">
        <v>36.246830000000003</v>
      </c>
      <c r="C2591" s="4">
        <v>-1.6733720000000001</v>
      </c>
      <c r="D2591" s="4">
        <f t="shared" si="40"/>
        <v>9.4483389210284414E-4</v>
      </c>
      <c r="F2591" s="4">
        <v>9.4483389210284414E-4</v>
      </c>
    </row>
    <row r="2592" spans="1:6" x14ac:dyDescent="0.3">
      <c r="A2592" s="4">
        <v>49.217170000000003</v>
      </c>
      <c r="B2592" s="4">
        <v>36.279640000000001</v>
      </c>
      <c r="C2592" s="4">
        <v>-1.673403</v>
      </c>
      <c r="D2592" s="4">
        <f t="shared" si="40"/>
        <v>1.3554216867491474E-3</v>
      </c>
      <c r="F2592" s="4">
        <v>1.3554216867491474E-3</v>
      </c>
    </row>
    <row r="2593" spans="1:6" x14ac:dyDescent="0.3">
      <c r="A2593" s="4">
        <v>49.220500000000001</v>
      </c>
      <c r="B2593" s="4">
        <v>36.312840000000001</v>
      </c>
      <c r="C2593" s="4">
        <v>-1.673448</v>
      </c>
      <c r="D2593" s="4">
        <f t="shared" si="40"/>
        <v>1.797483523066119E-3</v>
      </c>
      <c r="F2593" s="4">
        <v>1.797483523066119E-3</v>
      </c>
    </row>
    <row r="2594" spans="1:6" x14ac:dyDescent="0.3">
      <c r="A2594" s="4">
        <v>49.22383</v>
      </c>
      <c r="B2594" s="4">
        <v>36.346220000000002</v>
      </c>
      <c r="C2594" s="4">
        <v>-1.673508</v>
      </c>
      <c r="D2594" s="4">
        <f t="shared" si="40"/>
        <v>2.0572450805040848E-3</v>
      </c>
      <c r="F2594" s="4">
        <v>2.0572450805040848E-3</v>
      </c>
    </row>
    <row r="2595" spans="1:6" x14ac:dyDescent="0.3">
      <c r="A2595" s="4">
        <v>49.227170000000001</v>
      </c>
      <c r="B2595" s="4">
        <v>36.379759999999997</v>
      </c>
      <c r="C2595" s="4">
        <v>-1.6735770000000001</v>
      </c>
      <c r="D2595" s="4">
        <f t="shared" si="40"/>
        <v>1.7497034400891156E-3</v>
      </c>
      <c r="F2595" s="4">
        <v>1.7497034400891156E-3</v>
      </c>
    </row>
    <row r="2596" spans="1:6" x14ac:dyDescent="0.3">
      <c r="A2596" s="4">
        <v>49.230499999999999</v>
      </c>
      <c r="B2596" s="4">
        <v>36.41348</v>
      </c>
      <c r="C2596" s="4">
        <v>-1.6736359999999999</v>
      </c>
      <c r="D2596" s="4">
        <f t="shared" si="40"/>
        <v>2.2782503037683381E-3</v>
      </c>
      <c r="F2596" s="4">
        <v>2.2782503037683381E-3</v>
      </c>
    </row>
    <row r="2597" spans="1:6" x14ac:dyDescent="0.3">
      <c r="A2597" s="4">
        <v>49.233829999999998</v>
      </c>
      <c r="B2597" s="4">
        <v>36.446399999999997</v>
      </c>
      <c r="C2597" s="4">
        <v>-1.6737109999999999</v>
      </c>
      <c r="D2597" s="4">
        <f t="shared" si="40"/>
        <v>2.4852071005904393E-3</v>
      </c>
      <c r="F2597" s="4">
        <v>2.4852071005904393E-3</v>
      </c>
    </row>
    <row r="2598" spans="1:6" x14ac:dyDescent="0.3">
      <c r="A2598" s="4">
        <v>49.237169999999999</v>
      </c>
      <c r="B2598" s="4">
        <v>36.480200000000004</v>
      </c>
      <c r="C2598" s="4">
        <v>-1.6737949999999999</v>
      </c>
      <c r="D2598" s="4">
        <f t="shared" si="40"/>
        <v>1.855861429018898E-3</v>
      </c>
      <c r="F2598" s="4">
        <v>1.855861429018898E-3</v>
      </c>
    </row>
    <row r="2599" spans="1:6" x14ac:dyDescent="0.3">
      <c r="A2599" s="4">
        <v>49.240499999999997</v>
      </c>
      <c r="B2599" s="4">
        <v>36.512529999999998</v>
      </c>
      <c r="C2599" s="4">
        <v>-1.6738550000000001</v>
      </c>
      <c r="D2599" s="4">
        <f t="shared" si="40"/>
        <v>1.8294482148128459E-3</v>
      </c>
      <c r="F2599" s="4">
        <v>1.8294482148128459E-3</v>
      </c>
    </row>
    <row r="2600" spans="1:6" x14ac:dyDescent="0.3">
      <c r="A2600" s="4">
        <v>49.243830000000003</v>
      </c>
      <c r="B2600" s="4">
        <v>36.546419999999998</v>
      </c>
      <c r="C2600" s="4">
        <v>-1.6739170000000001</v>
      </c>
      <c r="D2600" s="4">
        <f t="shared" si="40"/>
        <v>2.3149558330781425E-3</v>
      </c>
      <c r="F2600" s="4">
        <v>2.3149558330781425E-3</v>
      </c>
    </row>
    <row r="2601" spans="1:6" x14ac:dyDescent="0.3">
      <c r="A2601" s="4">
        <v>49.247160000000001</v>
      </c>
      <c r="B2601" s="4">
        <v>36.579250000000002</v>
      </c>
      <c r="C2601" s="4">
        <v>-1.6739930000000001</v>
      </c>
      <c r="D2601" s="4">
        <f t="shared" si="40"/>
        <v>2.2885283893377454E-3</v>
      </c>
      <c r="F2601" s="4">
        <v>2.2885283893377454E-3</v>
      </c>
    </row>
    <row r="2602" spans="1:6" x14ac:dyDescent="0.3">
      <c r="A2602" s="4">
        <v>49.250500000000002</v>
      </c>
      <c r="B2602" s="4">
        <v>36.613770000000002</v>
      </c>
      <c r="C2602" s="4">
        <v>-1.674072</v>
      </c>
      <c r="D2602" s="4">
        <f t="shared" si="40"/>
        <v>2.8946583109523902E-3</v>
      </c>
      <c r="F2602" s="4">
        <v>2.8946583109523902E-3</v>
      </c>
    </row>
    <row r="2603" spans="1:6" x14ac:dyDescent="0.3">
      <c r="A2603" s="4">
        <v>49.253830000000001</v>
      </c>
      <c r="B2603" s="4">
        <v>36.647280000000002</v>
      </c>
      <c r="C2603" s="4">
        <v>-1.674169</v>
      </c>
      <c r="D2603" s="4">
        <f t="shared" si="40"/>
        <v>2.2515761032736972E-3</v>
      </c>
      <c r="F2603" s="4">
        <v>2.2515761032736972E-3</v>
      </c>
    </row>
    <row r="2604" spans="1:6" x14ac:dyDescent="0.3">
      <c r="A2604" s="4">
        <v>49.257170000000002</v>
      </c>
      <c r="B2604" s="4">
        <v>36.680590000000002</v>
      </c>
      <c r="C2604" s="4">
        <v>-1.6742440000000001</v>
      </c>
      <c r="D2604" s="4">
        <f t="shared" si="40"/>
        <v>1.7267961763748837E-3</v>
      </c>
      <c r="F2604" s="4">
        <v>1.7267961763748837E-3</v>
      </c>
    </row>
    <row r="2605" spans="1:6" x14ac:dyDescent="0.3">
      <c r="A2605" s="4">
        <v>49.2605</v>
      </c>
      <c r="B2605" s="4">
        <v>36.71302</v>
      </c>
      <c r="C2605" s="4">
        <v>-1.6742999999999999</v>
      </c>
      <c r="D2605" s="4">
        <f t="shared" si="40"/>
        <v>1.3847967000627172E-3</v>
      </c>
      <c r="F2605" s="4">
        <v>1.3847967000627172E-3</v>
      </c>
    </row>
    <row r="2606" spans="1:6" x14ac:dyDescent="0.3">
      <c r="A2606" s="4">
        <v>49.263829999999999</v>
      </c>
      <c r="B2606" s="4">
        <v>36.746960000000001</v>
      </c>
      <c r="C2606" s="4">
        <v>-1.674347</v>
      </c>
      <c r="D2606" s="4">
        <f t="shared" si="40"/>
        <v>2.3325358851682201E-3</v>
      </c>
      <c r="F2606" s="4">
        <v>2.3325358851682201E-3</v>
      </c>
    </row>
    <row r="2607" spans="1:6" x14ac:dyDescent="0.3">
      <c r="A2607" s="4">
        <v>49.26717</v>
      </c>
      <c r="B2607" s="4">
        <v>36.7804</v>
      </c>
      <c r="C2607" s="4">
        <v>-1.6744250000000001</v>
      </c>
      <c r="D2607" s="4">
        <f t="shared" si="40"/>
        <v>3.1382015690969334E-3</v>
      </c>
      <c r="F2607" s="4">
        <v>3.1382015690969334E-3</v>
      </c>
    </row>
    <row r="2608" spans="1:6" x14ac:dyDescent="0.3">
      <c r="A2608" s="4">
        <v>49.270499999999998</v>
      </c>
      <c r="B2608" s="4">
        <v>36.813540000000003</v>
      </c>
      <c r="C2608" s="4">
        <v>-1.6745289999999999</v>
      </c>
      <c r="D2608" s="4">
        <f t="shared" si="40"/>
        <v>3.0023781212881614E-3</v>
      </c>
      <c r="F2608" s="4">
        <v>3.0023781212881614E-3</v>
      </c>
    </row>
    <row r="2609" spans="1:6" x14ac:dyDescent="0.3">
      <c r="A2609" s="4">
        <v>49.273829999999997</v>
      </c>
      <c r="B2609" s="4">
        <v>36.847180000000002</v>
      </c>
      <c r="C2609" s="4">
        <v>-1.6746300000000001</v>
      </c>
      <c r="D2609" s="4">
        <f t="shared" si="40"/>
        <v>2.6742788461541992E-3</v>
      </c>
      <c r="F2609" s="4">
        <v>2.6742788461541992E-3</v>
      </c>
    </row>
    <row r="2610" spans="1:6" x14ac:dyDescent="0.3">
      <c r="A2610" s="4">
        <v>49.277160000000002</v>
      </c>
      <c r="B2610" s="4">
        <v>36.880459999999999</v>
      </c>
      <c r="C2610" s="4">
        <v>-1.6747190000000001</v>
      </c>
      <c r="D2610" s="4">
        <f t="shared" si="40"/>
        <v>2.7811004784659703E-3</v>
      </c>
      <c r="F2610" s="4">
        <v>2.7811004784659703E-3</v>
      </c>
    </row>
    <row r="2611" spans="1:6" x14ac:dyDescent="0.3">
      <c r="A2611" s="4">
        <v>49.280500000000004</v>
      </c>
      <c r="B2611" s="4">
        <v>36.913899999999998</v>
      </c>
      <c r="C2611" s="4">
        <v>-1.674812</v>
      </c>
      <c r="D2611" s="4">
        <f t="shared" si="40"/>
        <v>3.2670032670048125E-3</v>
      </c>
      <c r="F2611" s="4">
        <v>3.2670032670048125E-3</v>
      </c>
    </row>
    <row r="2612" spans="1:6" x14ac:dyDescent="0.3">
      <c r="A2612" s="4">
        <v>49.283830000000002</v>
      </c>
      <c r="B2612" s="4">
        <v>36.947569999999999</v>
      </c>
      <c r="C2612" s="4">
        <v>-1.674922</v>
      </c>
      <c r="D2612" s="4">
        <f t="shared" si="40"/>
        <v>2.9864532019709014E-3</v>
      </c>
      <c r="F2612" s="4">
        <v>2.9864532019709014E-3</v>
      </c>
    </row>
    <row r="2613" spans="1:6" x14ac:dyDescent="0.3">
      <c r="A2613" s="4">
        <v>49.287170000000003</v>
      </c>
      <c r="B2613" s="4">
        <v>36.980049999999999</v>
      </c>
      <c r="C2613" s="4">
        <v>-1.675019</v>
      </c>
      <c r="D2613" s="4">
        <f t="shared" si="40"/>
        <v>2.6276941245941829E-3</v>
      </c>
      <c r="F2613" s="4">
        <v>2.6276941245941829E-3</v>
      </c>
    </row>
    <row r="2614" spans="1:6" x14ac:dyDescent="0.3">
      <c r="A2614" s="4">
        <v>49.290500000000002</v>
      </c>
      <c r="B2614" s="4">
        <v>37.013919999999999</v>
      </c>
      <c r="C2614" s="4">
        <v>-1.675108</v>
      </c>
      <c r="D2614" s="4">
        <f t="shared" si="40"/>
        <v>2.5142173002084467E-3</v>
      </c>
      <c r="F2614" s="4">
        <v>2.5142173002084467E-3</v>
      </c>
    </row>
    <row r="2615" spans="1:6" x14ac:dyDescent="0.3">
      <c r="A2615" s="4">
        <v>49.29383</v>
      </c>
      <c r="B2615" s="4">
        <v>37.047330000000002</v>
      </c>
      <c r="C2615" s="4">
        <v>-1.675192</v>
      </c>
      <c r="D2615" s="4">
        <f t="shared" si="40"/>
        <v>1.5896379158081852E-3</v>
      </c>
      <c r="F2615" s="4">
        <v>1.5896379158081852E-3</v>
      </c>
    </row>
    <row r="2616" spans="1:6" x14ac:dyDescent="0.3">
      <c r="A2616" s="4">
        <v>49.297159999999998</v>
      </c>
      <c r="B2616" s="4">
        <v>37.081299999999999</v>
      </c>
      <c r="C2616" s="4">
        <v>-1.675246</v>
      </c>
      <c r="D2616" s="4">
        <f t="shared" si="40"/>
        <v>1.754916792734837E-3</v>
      </c>
      <c r="F2616" s="4">
        <v>1.754916792734837E-3</v>
      </c>
    </row>
    <row r="2617" spans="1:6" x14ac:dyDescent="0.3">
      <c r="A2617" s="4">
        <v>49.3005</v>
      </c>
      <c r="B2617" s="4">
        <v>37.114350000000002</v>
      </c>
      <c r="C2617" s="4">
        <v>-1.6753039999999999</v>
      </c>
      <c r="D2617" s="4">
        <f t="shared" si="40"/>
        <v>2.0687557042953545E-3</v>
      </c>
      <c r="F2617" s="4">
        <v>2.0687557042953545E-3</v>
      </c>
    </row>
    <row r="2618" spans="1:6" x14ac:dyDescent="0.3">
      <c r="A2618" s="4">
        <v>49.303829999999998</v>
      </c>
      <c r="B2618" s="4">
        <v>37.147219999999997</v>
      </c>
      <c r="C2618" s="4">
        <v>-1.6753720000000001</v>
      </c>
      <c r="D2618" s="4">
        <f t="shared" si="40"/>
        <v>2.8903456495831285E-3</v>
      </c>
      <c r="F2618" s="4">
        <v>2.8903456495831285E-3</v>
      </c>
    </row>
    <row r="2619" spans="1:6" x14ac:dyDescent="0.3">
      <c r="A2619" s="4">
        <v>49.307169999999999</v>
      </c>
      <c r="B2619" s="4">
        <v>37.180779999999999</v>
      </c>
      <c r="C2619" s="4">
        <v>-1.6754690000000001</v>
      </c>
      <c r="D2619" s="4">
        <f t="shared" si="40"/>
        <v>3.5767511177318759E-3</v>
      </c>
      <c r="F2619" s="4">
        <v>3.5767511177318759E-3</v>
      </c>
    </row>
    <row r="2620" spans="1:6" x14ac:dyDescent="0.3">
      <c r="A2620" s="4">
        <v>49.310499999999998</v>
      </c>
      <c r="B2620" s="4">
        <v>37.214329999999997</v>
      </c>
      <c r="C2620" s="4">
        <v>-1.675589</v>
      </c>
      <c r="D2620" s="4">
        <f t="shared" si="40"/>
        <v>3.2219211081019722E-3</v>
      </c>
      <c r="F2620" s="4">
        <v>3.2219211081019722E-3</v>
      </c>
    </row>
    <row r="2621" spans="1:6" x14ac:dyDescent="0.3">
      <c r="A2621" s="4">
        <v>49.313830000000003</v>
      </c>
      <c r="B2621" s="4">
        <v>37.247540000000001</v>
      </c>
      <c r="C2621" s="4">
        <v>-1.6756960000000001</v>
      </c>
      <c r="D2621" s="4">
        <f t="shared" si="40"/>
        <v>2.5997581620325005E-3</v>
      </c>
      <c r="F2621" s="4">
        <v>2.5997581620325005E-3</v>
      </c>
    </row>
    <row r="2622" spans="1:6" x14ac:dyDescent="0.3">
      <c r="A2622" s="4">
        <v>49.317169999999997</v>
      </c>
      <c r="B2622" s="4">
        <v>37.280619999999999</v>
      </c>
      <c r="C2622" s="4">
        <v>-1.6757820000000001</v>
      </c>
      <c r="D2622" s="4">
        <f t="shared" si="40"/>
        <v>1.5160523186624176E-3</v>
      </c>
      <c r="F2622" s="4">
        <v>1.5160523186624176E-3</v>
      </c>
    </row>
    <row r="2623" spans="1:6" x14ac:dyDescent="0.3">
      <c r="A2623" s="4">
        <v>49.320500000000003</v>
      </c>
      <c r="B2623" s="4">
        <v>37.314259999999997</v>
      </c>
      <c r="C2623" s="4">
        <v>-1.6758329999999999</v>
      </c>
      <c r="D2623" s="4">
        <f t="shared" si="40"/>
        <v>1.5794091839717674E-3</v>
      </c>
      <c r="F2623" s="4">
        <v>1.5794091839717674E-3</v>
      </c>
    </row>
    <row r="2624" spans="1:6" x14ac:dyDescent="0.3">
      <c r="A2624" s="4">
        <v>49.323830000000001</v>
      </c>
      <c r="B2624" s="4">
        <v>37.34845</v>
      </c>
      <c r="C2624" s="4">
        <v>-1.6758869999999999</v>
      </c>
      <c r="D2624" s="4">
        <f t="shared" si="40"/>
        <v>2.7384324834801954E-3</v>
      </c>
      <c r="F2624" s="4">
        <v>2.7384324834801954E-3</v>
      </c>
    </row>
    <row r="2625" spans="1:6" x14ac:dyDescent="0.3">
      <c r="A2625" s="4">
        <v>49.327170000000002</v>
      </c>
      <c r="B2625" s="4">
        <v>37.380220000000001</v>
      </c>
      <c r="C2625" s="4">
        <v>-1.6759740000000001</v>
      </c>
      <c r="D2625" s="4">
        <f t="shared" si="40"/>
        <v>2.7397260273966445E-3</v>
      </c>
      <c r="F2625" s="4">
        <v>2.7397260273966445E-3</v>
      </c>
    </row>
    <row r="2626" spans="1:6" x14ac:dyDescent="0.3">
      <c r="A2626" s="4">
        <v>49.330500000000001</v>
      </c>
      <c r="B2626" s="4">
        <v>37.413800000000002</v>
      </c>
      <c r="C2626" s="4">
        <v>-1.6760660000000001</v>
      </c>
      <c r="D2626" s="4">
        <f t="shared" si="40"/>
        <v>2.704291593180069E-3</v>
      </c>
      <c r="F2626" s="4">
        <v>2.704291593180069E-3</v>
      </c>
    </row>
    <row r="2627" spans="1:6" x14ac:dyDescent="0.3">
      <c r="A2627" s="4">
        <v>49.333829999999999</v>
      </c>
      <c r="B2627" s="4">
        <v>37.44782</v>
      </c>
      <c r="C2627" s="4">
        <v>-1.676158</v>
      </c>
      <c r="D2627" s="4">
        <f t="shared" ref="D2627:D2690" si="41">ABS((C2628-C2627)/(B2628-B2627))</f>
        <v>2.6126126126112936E-3</v>
      </c>
      <c r="F2627" s="4">
        <v>2.6126126126112936E-3</v>
      </c>
    </row>
    <row r="2628" spans="1:6" x14ac:dyDescent="0.3">
      <c r="A2628" s="4">
        <v>49.337159999999997</v>
      </c>
      <c r="B2628" s="4">
        <v>37.481119999999997</v>
      </c>
      <c r="C2628" s="4">
        <v>-1.676245</v>
      </c>
      <c r="D2628" s="4">
        <f t="shared" si="41"/>
        <v>2.4523160762939373E-3</v>
      </c>
      <c r="F2628" s="4">
        <v>2.4523160762939373E-3</v>
      </c>
    </row>
    <row r="2629" spans="1:6" x14ac:dyDescent="0.3">
      <c r="A2629" s="4">
        <v>49.340499999999999</v>
      </c>
      <c r="B2629" s="4">
        <v>37.514150000000001</v>
      </c>
      <c r="C2629" s="4">
        <v>-1.676326</v>
      </c>
      <c r="D2629" s="4">
        <f t="shared" si="41"/>
        <v>2.3296962547904184E-3</v>
      </c>
      <c r="F2629" s="4">
        <v>2.3296962547904184E-3</v>
      </c>
    </row>
    <row r="2630" spans="1:6" x14ac:dyDescent="0.3">
      <c r="A2630" s="4">
        <v>49.34384</v>
      </c>
      <c r="B2630" s="4">
        <v>37.54806</v>
      </c>
      <c r="C2630" s="4">
        <v>-1.6764049999999999</v>
      </c>
      <c r="D2630" s="4">
        <f t="shared" si="41"/>
        <v>2.3072252580503614E-3</v>
      </c>
      <c r="F2630" s="4">
        <v>2.3072252580503614E-3</v>
      </c>
    </row>
    <row r="2631" spans="1:6" x14ac:dyDescent="0.3">
      <c r="A2631" s="4">
        <v>49.347160000000002</v>
      </c>
      <c r="B2631" s="4">
        <v>37.581000000000003</v>
      </c>
      <c r="C2631" s="4">
        <v>-1.6764810000000001</v>
      </c>
      <c r="D2631" s="4">
        <f t="shared" si="41"/>
        <v>1.8456883509795599E-3</v>
      </c>
      <c r="F2631" s="4">
        <v>1.8456883509795599E-3</v>
      </c>
    </row>
    <row r="2632" spans="1:6" x14ac:dyDescent="0.3">
      <c r="A2632" s="4">
        <v>49.350499999999997</v>
      </c>
      <c r="B2632" s="4">
        <v>37.614049999999999</v>
      </c>
      <c r="C2632" s="4">
        <v>-1.676542</v>
      </c>
      <c r="D2632" s="4">
        <f t="shared" si="41"/>
        <v>2.4157470921562863E-3</v>
      </c>
      <c r="F2632" s="4">
        <v>2.4157470921562863E-3</v>
      </c>
    </row>
    <row r="2633" spans="1:6" x14ac:dyDescent="0.3">
      <c r="A2633" s="4">
        <v>49.353830000000002</v>
      </c>
      <c r="B2633" s="4">
        <v>37.647579999999998</v>
      </c>
      <c r="C2633" s="4">
        <v>-1.676623</v>
      </c>
      <c r="D2633" s="4">
        <f t="shared" si="41"/>
        <v>2.7409638554235271E-3</v>
      </c>
      <c r="F2633" s="4">
        <v>2.7409638554235271E-3</v>
      </c>
    </row>
    <row r="2634" spans="1:6" x14ac:dyDescent="0.3">
      <c r="A2634" s="4">
        <v>49.357170000000004</v>
      </c>
      <c r="B2634" s="4">
        <v>37.680779999999999</v>
      </c>
      <c r="C2634" s="4">
        <v>-1.676714</v>
      </c>
      <c r="D2634" s="4">
        <f t="shared" si="41"/>
        <v>3.0696576151083631E-3</v>
      </c>
      <c r="F2634" s="4">
        <v>3.0696576151083631E-3</v>
      </c>
    </row>
    <row r="2635" spans="1:6" x14ac:dyDescent="0.3">
      <c r="A2635" s="4">
        <v>49.360500000000002</v>
      </c>
      <c r="B2635" s="4">
        <v>37.714660000000002</v>
      </c>
      <c r="C2635" s="4">
        <v>-1.6768179999999999</v>
      </c>
      <c r="D2635" s="4">
        <f t="shared" si="41"/>
        <v>3.327391562689247E-3</v>
      </c>
      <c r="F2635" s="4">
        <v>3.327391562689247E-3</v>
      </c>
    </row>
    <row r="2636" spans="1:6" x14ac:dyDescent="0.3">
      <c r="A2636" s="4">
        <v>49.36383</v>
      </c>
      <c r="B2636" s="4">
        <v>37.74832</v>
      </c>
      <c r="C2636" s="4">
        <v>-1.67693</v>
      </c>
      <c r="D2636" s="4">
        <f t="shared" si="41"/>
        <v>2.6151930261511676E-3</v>
      </c>
      <c r="F2636" s="4">
        <v>2.6151930261511676E-3</v>
      </c>
    </row>
    <row r="2637" spans="1:6" x14ac:dyDescent="0.3">
      <c r="A2637" s="4">
        <v>49.367159999999998</v>
      </c>
      <c r="B2637" s="4">
        <v>37.780439999999999</v>
      </c>
      <c r="C2637" s="4">
        <v>-1.677014</v>
      </c>
      <c r="D2637" s="4">
        <f t="shared" si="41"/>
        <v>2.7256740914388829E-3</v>
      </c>
      <c r="F2637" s="4">
        <v>2.7256740914388829E-3</v>
      </c>
    </row>
    <row r="2638" spans="1:6" x14ac:dyDescent="0.3">
      <c r="A2638" s="4">
        <v>49.3705</v>
      </c>
      <c r="B2638" s="4">
        <v>37.81456</v>
      </c>
      <c r="C2638" s="4">
        <v>-1.6771069999999999</v>
      </c>
      <c r="D2638" s="4">
        <f t="shared" si="41"/>
        <v>3.1164901664198852E-3</v>
      </c>
      <c r="F2638" s="4">
        <v>3.1164901664198852E-3</v>
      </c>
    </row>
    <row r="2639" spans="1:6" x14ac:dyDescent="0.3">
      <c r="A2639" s="4">
        <v>49.373829999999998</v>
      </c>
      <c r="B2639" s="4">
        <v>37.847610000000003</v>
      </c>
      <c r="C2639" s="4">
        <v>-1.6772100000000001</v>
      </c>
      <c r="D2639" s="4">
        <f t="shared" si="41"/>
        <v>2.5327510917018204E-3</v>
      </c>
      <c r="F2639" s="4">
        <v>2.5327510917018204E-3</v>
      </c>
    </row>
    <row r="2640" spans="1:6" x14ac:dyDescent="0.3">
      <c r="A2640" s="4">
        <v>49.37717</v>
      </c>
      <c r="B2640" s="4">
        <v>37.881959999999999</v>
      </c>
      <c r="C2640" s="4">
        <v>-1.677297</v>
      </c>
      <c r="D2640" s="4">
        <f t="shared" si="41"/>
        <v>2.003588516747657E-3</v>
      </c>
      <c r="F2640" s="4">
        <v>2.003588516747657E-3</v>
      </c>
    </row>
    <row r="2641" spans="1:6" x14ac:dyDescent="0.3">
      <c r="A2641" s="4">
        <v>49.380499999999998</v>
      </c>
      <c r="B2641" s="4">
        <v>37.915399999999998</v>
      </c>
      <c r="C2641" s="4">
        <v>-1.6773640000000001</v>
      </c>
      <c r="D2641" s="4">
        <f t="shared" si="41"/>
        <v>2.0301445708980417E-3</v>
      </c>
      <c r="F2641" s="4">
        <v>2.0301445708980417E-3</v>
      </c>
    </row>
    <row r="2642" spans="1:6" x14ac:dyDescent="0.3">
      <c r="A2642" s="4">
        <v>49.383830000000003</v>
      </c>
      <c r="B2642" s="4">
        <v>37.94791</v>
      </c>
      <c r="C2642" s="4">
        <v>-1.67743</v>
      </c>
      <c r="D2642" s="4">
        <f t="shared" si="41"/>
        <v>1.6873889875658229E-3</v>
      </c>
      <c r="F2642" s="4">
        <v>1.6873889875658229E-3</v>
      </c>
    </row>
    <row r="2643" spans="1:6" x14ac:dyDescent="0.3">
      <c r="A2643" s="4">
        <v>49.387160000000002</v>
      </c>
      <c r="B2643" s="4">
        <v>37.98169</v>
      </c>
      <c r="C2643" s="4">
        <v>-1.677487</v>
      </c>
      <c r="D2643" s="4">
        <f t="shared" si="41"/>
        <v>2.8483920367574291E-3</v>
      </c>
      <c r="F2643" s="4">
        <v>2.8483920367574291E-3</v>
      </c>
    </row>
    <row r="2644" spans="1:6" x14ac:dyDescent="0.3">
      <c r="A2644" s="4">
        <v>49.390500000000003</v>
      </c>
      <c r="B2644" s="4">
        <v>38.014339999999997</v>
      </c>
      <c r="C2644" s="4">
        <v>-1.6775800000000001</v>
      </c>
      <c r="D2644" s="4">
        <f t="shared" si="41"/>
        <v>3.6169581974484217E-3</v>
      </c>
      <c r="F2644" s="4">
        <v>3.6169581974484217E-3</v>
      </c>
    </row>
    <row r="2645" spans="1:6" x14ac:dyDescent="0.3">
      <c r="A2645" s="4">
        <v>49.393830000000001</v>
      </c>
      <c r="B2645" s="4">
        <v>38.048070000000003</v>
      </c>
      <c r="C2645" s="4">
        <v>-1.677702</v>
      </c>
      <c r="D2645" s="4">
        <f t="shared" si="41"/>
        <v>3.6936118679978254E-3</v>
      </c>
      <c r="F2645" s="4">
        <v>3.6936118679978254E-3</v>
      </c>
    </row>
    <row r="2646" spans="1:6" x14ac:dyDescent="0.3">
      <c r="A2646" s="4">
        <v>49.397170000000003</v>
      </c>
      <c r="B2646" s="4">
        <v>38.081099999999999</v>
      </c>
      <c r="C2646" s="4">
        <v>-1.677824</v>
      </c>
      <c r="D2646" s="4">
        <f t="shared" si="41"/>
        <v>2.6642984014186824E-3</v>
      </c>
      <c r="F2646" s="4">
        <v>2.6642984014186824E-3</v>
      </c>
    </row>
    <row r="2647" spans="1:6" x14ac:dyDescent="0.3">
      <c r="A2647" s="4">
        <v>49.400500000000001</v>
      </c>
      <c r="B2647" s="4">
        <v>38.114879999999999</v>
      </c>
      <c r="C2647" s="4">
        <v>-1.6779139999999999</v>
      </c>
      <c r="D2647" s="4">
        <f t="shared" si="41"/>
        <v>1.7590936195595562E-3</v>
      </c>
      <c r="F2647" s="4">
        <v>1.7590936195595562E-3</v>
      </c>
    </row>
    <row r="2648" spans="1:6" x14ac:dyDescent="0.3">
      <c r="A2648" s="4">
        <v>49.403829999999999</v>
      </c>
      <c r="B2648" s="4">
        <v>38.148420000000002</v>
      </c>
      <c r="C2648" s="4">
        <v>-1.6779729999999999</v>
      </c>
      <c r="D2648" s="4">
        <f t="shared" si="41"/>
        <v>1.2642986152949271E-3</v>
      </c>
      <c r="F2648" s="4">
        <v>1.2642986152949271E-3</v>
      </c>
    </row>
    <row r="2649" spans="1:6" x14ac:dyDescent="0.3">
      <c r="A2649" s="4">
        <v>49.407170000000001</v>
      </c>
      <c r="B2649" s="4">
        <v>38.181640000000002</v>
      </c>
      <c r="C2649" s="4">
        <v>-1.678015</v>
      </c>
      <c r="D2649" s="4">
        <f t="shared" si="41"/>
        <v>1.4600715137057135E-3</v>
      </c>
      <c r="F2649" s="4">
        <v>1.4600715137057135E-3</v>
      </c>
    </row>
    <row r="2650" spans="1:6" x14ac:dyDescent="0.3">
      <c r="A2650" s="4">
        <v>49.410499999999999</v>
      </c>
      <c r="B2650" s="4">
        <v>38.215200000000003</v>
      </c>
      <c r="C2650" s="4">
        <v>-1.678064</v>
      </c>
      <c r="D2650" s="4">
        <f t="shared" si="41"/>
        <v>1.528117359416538E-3</v>
      </c>
      <c r="F2650" s="4">
        <v>1.528117359416538E-3</v>
      </c>
    </row>
    <row r="2651" spans="1:6" x14ac:dyDescent="0.3">
      <c r="A2651" s="4">
        <v>49.413829999999997</v>
      </c>
      <c r="B2651" s="4">
        <v>38.247920000000001</v>
      </c>
      <c r="C2651" s="4">
        <v>-1.6781140000000001</v>
      </c>
      <c r="D2651" s="4">
        <f t="shared" si="41"/>
        <v>1.7647058823514966E-3</v>
      </c>
      <c r="F2651" s="4">
        <v>1.7647058823514966E-3</v>
      </c>
    </row>
    <row r="2652" spans="1:6" x14ac:dyDescent="0.3">
      <c r="A2652" s="4">
        <v>49.417160000000003</v>
      </c>
      <c r="B2652" s="4">
        <v>38.28192</v>
      </c>
      <c r="C2652" s="4">
        <v>-1.6781740000000001</v>
      </c>
      <c r="D2652" s="4">
        <f t="shared" si="41"/>
        <v>1.7450919289513712E-3</v>
      </c>
      <c r="F2652" s="4">
        <v>1.7450919289513712E-3</v>
      </c>
    </row>
    <row r="2653" spans="1:6" x14ac:dyDescent="0.3">
      <c r="A2653" s="4">
        <v>49.420499999999997</v>
      </c>
      <c r="B2653" s="4">
        <v>38.314010000000003</v>
      </c>
      <c r="C2653" s="4">
        <v>-1.6782300000000001</v>
      </c>
      <c r="D2653" s="4">
        <f t="shared" si="41"/>
        <v>2.3737980769214409E-3</v>
      </c>
      <c r="F2653" s="4">
        <v>2.3737980769214409E-3</v>
      </c>
    </row>
    <row r="2654" spans="1:6" x14ac:dyDescent="0.3">
      <c r="A2654" s="4">
        <v>49.423830000000002</v>
      </c>
      <c r="B2654" s="4">
        <v>38.347290000000001</v>
      </c>
      <c r="C2654" s="4">
        <v>-1.6783090000000001</v>
      </c>
      <c r="D2654" s="4">
        <f t="shared" si="41"/>
        <v>2.618562700027206E-3</v>
      </c>
      <c r="F2654" s="4">
        <v>2.618562700027206E-3</v>
      </c>
    </row>
    <row r="2655" spans="1:6" x14ac:dyDescent="0.3">
      <c r="A2655" s="4">
        <v>49.427169999999997</v>
      </c>
      <c r="B2655" s="4">
        <v>38.381659999999997</v>
      </c>
      <c r="C2655" s="4">
        <v>-1.678399</v>
      </c>
      <c r="D2655" s="4">
        <f t="shared" si="41"/>
        <v>3.663003663006965E-3</v>
      </c>
      <c r="F2655" s="4">
        <v>3.663003663006965E-3</v>
      </c>
    </row>
    <row r="2656" spans="1:6" x14ac:dyDescent="0.3">
      <c r="A2656" s="4">
        <v>49.430500000000002</v>
      </c>
      <c r="B2656" s="4">
        <v>38.41442</v>
      </c>
      <c r="C2656" s="4">
        <v>-1.6785190000000001</v>
      </c>
      <c r="D2656" s="4">
        <f t="shared" si="41"/>
        <v>3.2486709982233264E-3</v>
      </c>
      <c r="F2656" s="4">
        <v>3.2486709982233264E-3</v>
      </c>
    </row>
    <row r="2657" spans="1:6" x14ac:dyDescent="0.3">
      <c r="A2657" s="4">
        <v>49.43383</v>
      </c>
      <c r="B2657" s="4">
        <v>38.448279999999997</v>
      </c>
      <c r="C2657" s="4">
        <v>-1.6786289999999999</v>
      </c>
      <c r="D2657" s="4">
        <f t="shared" si="41"/>
        <v>2.8877642155404233E-3</v>
      </c>
      <c r="F2657" s="4">
        <v>2.8877642155404233E-3</v>
      </c>
    </row>
    <row r="2658" spans="1:6" x14ac:dyDescent="0.3">
      <c r="A2658" s="4">
        <v>49.437159999999999</v>
      </c>
      <c r="B2658" s="4">
        <v>38.481870000000001</v>
      </c>
      <c r="C2658" s="4">
        <v>-1.6787259999999999</v>
      </c>
      <c r="D2658" s="4">
        <f t="shared" si="41"/>
        <v>2.6529996985255452E-3</v>
      </c>
      <c r="F2658" s="4">
        <v>2.6529996985255452E-3</v>
      </c>
    </row>
    <row r="2659" spans="1:6" x14ac:dyDescent="0.3">
      <c r="A2659" s="4">
        <v>49.4405</v>
      </c>
      <c r="B2659" s="4">
        <v>38.515039999999999</v>
      </c>
      <c r="C2659" s="4">
        <v>-1.678814</v>
      </c>
      <c r="D2659" s="4">
        <f t="shared" si="41"/>
        <v>2.6013309134916259E-3</v>
      </c>
      <c r="F2659" s="4">
        <v>2.6013309134916259E-3</v>
      </c>
    </row>
    <row r="2660" spans="1:6" x14ac:dyDescent="0.3">
      <c r="A2660" s="4">
        <v>49.443829999999998</v>
      </c>
      <c r="B2660" s="4">
        <v>38.548099999999998</v>
      </c>
      <c r="C2660" s="4">
        <v>-1.6789000000000001</v>
      </c>
      <c r="D2660" s="4">
        <f t="shared" si="41"/>
        <v>2.6519666269368926E-3</v>
      </c>
      <c r="F2660" s="4">
        <v>2.6519666269368926E-3</v>
      </c>
    </row>
    <row r="2661" spans="1:6" x14ac:dyDescent="0.3">
      <c r="A2661" s="4">
        <v>49.44717</v>
      </c>
      <c r="B2661" s="4">
        <v>38.581659999999999</v>
      </c>
      <c r="C2661" s="4">
        <v>-1.6789890000000001</v>
      </c>
      <c r="D2661" s="4">
        <f t="shared" si="41"/>
        <v>2.7918027918038724E-3</v>
      </c>
      <c r="F2661" s="4">
        <v>2.7918027918038724E-3</v>
      </c>
    </row>
    <row r="2662" spans="1:6" x14ac:dyDescent="0.3">
      <c r="A2662" s="4">
        <v>49.450499999999998</v>
      </c>
      <c r="B2662" s="4">
        <v>38.61533</v>
      </c>
      <c r="C2662" s="4">
        <v>-1.6790830000000001</v>
      </c>
      <c r="D2662" s="4">
        <f t="shared" si="41"/>
        <v>2.7164179104433024E-3</v>
      </c>
      <c r="F2662" s="4">
        <v>2.7164179104433024E-3</v>
      </c>
    </row>
    <row r="2663" spans="1:6" x14ac:dyDescent="0.3">
      <c r="A2663" s="4">
        <v>49.453830000000004</v>
      </c>
      <c r="B2663" s="4">
        <v>38.648829999999997</v>
      </c>
      <c r="C2663" s="4">
        <v>-1.6791739999999999</v>
      </c>
      <c r="D2663" s="4">
        <f t="shared" si="41"/>
        <v>2.3946650500196987E-3</v>
      </c>
      <c r="F2663" s="4">
        <v>2.3946650500196987E-3</v>
      </c>
    </row>
    <row r="2664" spans="1:6" x14ac:dyDescent="0.3">
      <c r="A2664" s="4">
        <v>49.457169999999998</v>
      </c>
      <c r="B2664" s="4">
        <v>38.681820000000002</v>
      </c>
      <c r="C2664" s="4">
        <v>-1.6792530000000001</v>
      </c>
      <c r="D2664" s="4">
        <f t="shared" si="41"/>
        <v>2.2409778812538948E-3</v>
      </c>
      <c r="F2664" s="4">
        <v>2.2409778812538948E-3</v>
      </c>
    </row>
    <row r="2665" spans="1:6" x14ac:dyDescent="0.3">
      <c r="A2665" s="4">
        <v>49.460500000000003</v>
      </c>
      <c r="B2665" s="4">
        <v>38.716180000000001</v>
      </c>
      <c r="C2665" s="4">
        <v>-1.67933</v>
      </c>
      <c r="D2665" s="4">
        <f t="shared" si="41"/>
        <v>2.1296296296329088E-3</v>
      </c>
      <c r="F2665" s="4">
        <v>2.1296296296329088E-3</v>
      </c>
    </row>
    <row r="2666" spans="1:6" x14ac:dyDescent="0.3">
      <c r="A2666" s="4">
        <v>49.463830000000002</v>
      </c>
      <c r="B2666" s="4">
        <v>38.748579999999997</v>
      </c>
      <c r="C2666" s="4">
        <v>-1.6793990000000001</v>
      </c>
      <c r="D2666" s="4">
        <f t="shared" si="41"/>
        <v>3.0424093423428288E-3</v>
      </c>
      <c r="F2666" s="4">
        <v>3.0424093423428288E-3</v>
      </c>
    </row>
    <row r="2667" spans="1:6" x14ac:dyDescent="0.3">
      <c r="A2667" s="4">
        <v>49.467170000000003</v>
      </c>
      <c r="B2667" s="4">
        <v>38.781120000000001</v>
      </c>
      <c r="C2667" s="4">
        <v>-1.6794979999999999</v>
      </c>
      <c r="D2667" s="4">
        <f t="shared" si="41"/>
        <v>3.8585209003219735E-3</v>
      </c>
      <c r="F2667" s="4">
        <v>3.8585209003219735E-3</v>
      </c>
    </row>
    <row r="2668" spans="1:6" x14ac:dyDescent="0.3">
      <c r="A2668" s="4">
        <v>49.470500000000001</v>
      </c>
      <c r="B2668" s="4">
        <v>38.815330000000003</v>
      </c>
      <c r="C2668" s="4">
        <v>-1.67963</v>
      </c>
      <c r="D2668" s="4">
        <f t="shared" si="41"/>
        <v>3.9939485627848029E-3</v>
      </c>
      <c r="F2668" s="4">
        <v>3.9939485627848029E-3</v>
      </c>
    </row>
    <row r="2669" spans="1:6" x14ac:dyDescent="0.3">
      <c r="A2669" s="4">
        <v>49.47383</v>
      </c>
      <c r="B2669" s="4">
        <v>38.848379999999999</v>
      </c>
      <c r="C2669" s="4">
        <v>-1.679762</v>
      </c>
      <c r="D2669" s="4">
        <f t="shared" si="41"/>
        <v>3.17131001778524E-3</v>
      </c>
      <c r="F2669" s="4">
        <v>3.17131001778524E-3</v>
      </c>
    </row>
    <row r="2670" spans="1:6" x14ac:dyDescent="0.3">
      <c r="A2670" s="4">
        <v>49.477170000000001</v>
      </c>
      <c r="B2670" s="4">
        <v>38.88212</v>
      </c>
      <c r="C2670" s="4">
        <v>-1.6798690000000001</v>
      </c>
      <c r="D2670" s="4">
        <f t="shared" si="41"/>
        <v>2.2768670309670737E-3</v>
      </c>
      <c r="F2670" s="4">
        <v>2.2768670309670737E-3</v>
      </c>
    </row>
    <row r="2671" spans="1:6" x14ac:dyDescent="0.3">
      <c r="A2671" s="4">
        <v>49.480499999999999</v>
      </c>
      <c r="B2671" s="4">
        <v>38.915059999999997</v>
      </c>
      <c r="C2671" s="4">
        <v>-1.6799440000000001</v>
      </c>
      <c r="D2671" s="4">
        <f t="shared" si="41"/>
        <v>1.8735362997611832E-3</v>
      </c>
      <c r="F2671" s="4">
        <v>1.8735362997611832E-3</v>
      </c>
    </row>
    <row r="2672" spans="1:6" x14ac:dyDescent="0.3">
      <c r="A2672" s="4">
        <v>49.483829999999998</v>
      </c>
      <c r="B2672" s="4">
        <v>38.949219999999997</v>
      </c>
      <c r="C2672" s="4">
        <v>-1.6800079999999999</v>
      </c>
      <c r="D2672" s="4">
        <f t="shared" si="41"/>
        <v>2.130325814534552E-3</v>
      </c>
      <c r="F2672" s="4">
        <v>2.130325814534552E-3</v>
      </c>
    </row>
    <row r="2673" spans="1:6" x14ac:dyDescent="0.3">
      <c r="A2673" s="4">
        <v>49.487169999999999</v>
      </c>
      <c r="B2673" s="4">
        <v>38.981140000000003</v>
      </c>
      <c r="C2673" s="4">
        <v>-1.6800759999999999</v>
      </c>
      <c r="D2673" s="4">
        <f t="shared" si="41"/>
        <v>2.3255813953538536E-3</v>
      </c>
      <c r="F2673" s="4">
        <v>2.3255813953538536E-3</v>
      </c>
    </row>
    <row r="2674" spans="1:6" x14ac:dyDescent="0.3">
      <c r="A2674" s="4">
        <v>49.490499999999997</v>
      </c>
      <c r="B2674" s="4">
        <v>39.01511</v>
      </c>
      <c r="C2674" s="4">
        <v>-1.6801550000000001</v>
      </c>
      <c r="D2674" s="4">
        <f t="shared" si="41"/>
        <v>2.2678516702394468E-3</v>
      </c>
      <c r="F2674" s="4">
        <v>2.2678516702394468E-3</v>
      </c>
    </row>
    <row r="2675" spans="1:6" x14ac:dyDescent="0.3">
      <c r="A2675" s="4">
        <v>49.493830000000003</v>
      </c>
      <c r="B2675" s="4">
        <v>39.047739999999997</v>
      </c>
      <c r="C2675" s="4">
        <v>-1.680229</v>
      </c>
      <c r="D2675" s="4">
        <f t="shared" si="41"/>
        <v>1.8187151657379935E-3</v>
      </c>
      <c r="F2675" s="4">
        <v>1.8187151657379935E-3</v>
      </c>
    </row>
    <row r="2676" spans="1:6" x14ac:dyDescent="0.3">
      <c r="A2676" s="4">
        <v>49.497160000000001</v>
      </c>
      <c r="B2676" s="4">
        <v>39.081829999999997</v>
      </c>
      <c r="C2676" s="4">
        <v>-1.680291</v>
      </c>
      <c r="D2676" s="4">
        <f t="shared" si="41"/>
        <v>2.4813153961151073E-3</v>
      </c>
      <c r="F2676" s="4">
        <v>2.4813153961151073E-3</v>
      </c>
    </row>
    <row r="2677" spans="1:6" x14ac:dyDescent="0.3">
      <c r="A2677" s="4">
        <v>49.500500000000002</v>
      </c>
      <c r="B2677" s="4">
        <v>39.115279999999998</v>
      </c>
      <c r="C2677" s="4">
        <v>-1.680374</v>
      </c>
      <c r="D2677" s="4">
        <f t="shared" si="41"/>
        <v>3.695913461534112E-3</v>
      </c>
      <c r="F2677" s="4">
        <v>3.695913461534112E-3</v>
      </c>
    </row>
    <row r="2678" spans="1:6" x14ac:dyDescent="0.3">
      <c r="A2678" s="4">
        <v>49.503830000000001</v>
      </c>
      <c r="B2678" s="4">
        <v>39.148560000000003</v>
      </c>
      <c r="C2678" s="4">
        <v>-1.6804969999999999</v>
      </c>
      <c r="D2678" s="4">
        <f t="shared" si="41"/>
        <v>3.5650089874243191E-3</v>
      </c>
      <c r="F2678" s="4">
        <v>3.5650089874243191E-3</v>
      </c>
    </row>
    <row r="2679" spans="1:6" x14ac:dyDescent="0.3">
      <c r="A2679" s="4">
        <v>49.507170000000002</v>
      </c>
      <c r="B2679" s="4">
        <v>39.181939999999997</v>
      </c>
      <c r="C2679" s="4">
        <v>-1.6806160000000001</v>
      </c>
      <c r="D2679" s="4">
        <f t="shared" si="41"/>
        <v>3.6287923854828371E-3</v>
      </c>
      <c r="F2679" s="4">
        <v>3.6287923854828371E-3</v>
      </c>
    </row>
    <row r="2680" spans="1:6" x14ac:dyDescent="0.3">
      <c r="A2680" s="4">
        <v>49.5105</v>
      </c>
      <c r="B2680" s="4">
        <v>39.215560000000004</v>
      </c>
      <c r="C2680" s="4">
        <v>-1.6807380000000001</v>
      </c>
      <c r="D2680" s="4">
        <f t="shared" si="41"/>
        <v>2.6726726726730861E-3</v>
      </c>
      <c r="F2680" s="4">
        <v>2.6726726726730861E-3</v>
      </c>
    </row>
    <row r="2681" spans="1:6" x14ac:dyDescent="0.3">
      <c r="A2681" s="4">
        <v>49.513829999999999</v>
      </c>
      <c r="B2681" s="4">
        <v>39.248860000000001</v>
      </c>
      <c r="C2681" s="4">
        <v>-1.6808270000000001</v>
      </c>
      <c r="D2681" s="4">
        <f t="shared" si="41"/>
        <v>2.0457280385065726E-3</v>
      </c>
      <c r="F2681" s="4">
        <v>2.0457280385065726E-3</v>
      </c>
    </row>
    <row r="2682" spans="1:6" x14ac:dyDescent="0.3">
      <c r="A2682" s="4">
        <v>49.51717</v>
      </c>
      <c r="B2682" s="4">
        <v>39.2821</v>
      </c>
      <c r="C2682" s="4">
        <v>-1.680895</v>
      </c>
      <c r="D2682" s="4">
        <f t="shared" si="41"/>
        <v>2.5168815224035626E-3</v>
      </c>
      <c r="F2682" s="4">
        <v>2.5168815224035626E-3</v>
      </c>
    </row>
    <row r="2683" spans="1:6" x14ac:dyDescent="0.3">
      <c r="A2683" s="4">
        <v>49.520499999999998</v>
      </c>
      <c r="B2683" s="4">
        <v>39.314680000000003</v>
      </c>
      <c r="C2683" s="4">
        <v>-1.6809769999999999</v>
      </c>
      <c r="D2683" s="4">
        <f t="shared" si="41"/>
        <v>2.5715955581558717E-3</v>
      </c>
      <c r="F2683" s="4">
        <v>2.5715955581558717E-3</v>
      </c>
    </row>
    <row r="2684" spans="1:6" x14ac:dyDescent="0.3">
      <c r="A2684" s="4">
        <v>49.523829999999997</v>
      </c>
      <c r="B2684" s="4">
        <v>39.3489</v>
      </c>
      <c r="C2684" s="4">
        <v>-1.681065</v>
      </c>
      <c r="D2684" s="4">
        <f t="shared" si="41"/>
        <v>3.6959761549931348E-3</v>
      </c>
      <c r="F2684" s="4">
        <v>3.6959761549931348E-3</v>
      </c>
    </row>
    <row r="2685" spans="1:6" x14ac:dyDescent="0.3">
      <c r="A2685" s="4">
        <v>49.527160000000002</v>
      </c>
      <c r="B2685" s="4">
        <v>39.382449999999999</v>
      </c>
      <c r="C2685" s="4">
        <v>-1.681189</v>
      </c>
      <c r="D2685" s="4">
        <f t="shared" si="41"/>
        <v>4.0037243947869741E-3</v>
      </c>
      <c r="F2685" s="4">
        <v>4.0037243947869741E-3</v>
      </c>
    </row>
    <row r="2686" spans="1:6" x14ac:dyDescent="0.3">
      <c r="A2686" s="4">
        <v>49.530500000000004</v>
      </c>
      <c r="B2686" s="4">
        <v>39.414670000000001</v>
      </c>
      <c r="C2686" s="4">
        <v>-1.6813180000000001</v>
      </c>
      <c r="D2686" s="4">
        <f t="shared" si="41"/>
        <v>2.9454230435987478E-3</v>
      </c>
      <c r="F2686" s="4">
        <v>2.9454230435987478E-3</v>
      </c>
    </row>
    <row r="2687" spans="1:6" x14ac:dyDescent="0.3">
      <c r="A2687" s="4">
        <v>49.533830000000002</v>
      </c>
      <c r="B2687" s="4">
        <v>39.449300000000001</v>
      </c>
      <c r="C2687" s="4">
        <v>-1.6814199999999999</v>
      </c>
      <c r="D2687" s="4">
        <f t="shared" si="41"/>
        <v>2.5338833235128899E-3</v>
      </c>
      <c r="F2687" s="4">
        <v>2.5338833235128899E-3</v>
      </c>
    </row>
    <row r="2688" spans="1:6" x14ac:dyDescent="0.3">
      <c r="A2688" s="4">
        <v>49.537170000000003</v>
      </c>
      <c r="B2688" s="4">
        <v>39.483240000000002</v>
      </c>
      <c r="C2688" s="4">
        <v>-1.6815059999999999</v>
      </c>
      <c r="D2688" s="4">
        <f t="shared" si="41"/>
        <v>2.5418474891548471E-3</v>
      </c>
      <c r="F2688" s="4">
        <v>2.5418474891548471E-3</v>
      </c>
    </row>
    <row r="2689" spans="1:6" x14ac:dyDescent="0.3">
      <c r="A2689" s="4">
        <v>49.540500000000002</v>
      </c>
      <c r="B2689" s="4">
        <v>39.515500000000003</v>
      </c>
      <c r="C2689" s="4">
        <v>-1.6815880000000001</v>
      </c>
      <c r="D2689" s="4">
        <f t="shared" si="41"/>
        <v>2.2247905229672632E-3</v>
      </c>
      <c r="F2689" s="4">
        <v>2.2247905229672632E-3</v>
      </c>
    </row>
    <row r="2690" spans="1:6" x14ac:dyDescent="0.3">
      <c r="A2690" s="4">
        <v>49.54383</v>
      </c>
      <c r="B2690" s="4">
        <v>39.550109999999997</v>
      </c>
      <c r="C2690" s="4">
        <v>-1.681665</v>
      </c>
      <c r="D2690" s="4">
        <f t="shared" si="41"/>
        <v>2.6260187141542374E-3</v>
      </c>
      <c r="F2690" s="4">
        <v>2.6260187141542374E-3</v>
      </c>
    </row>
    <row r="2691" spans="1:6" x14ac:dyDescent="0.3">
      <c r="A2691" s="4">
        <v>49.547159999999998</v>
      </c>
      <c r="B2691" s="4">
        <v>39.583240000000004</v>
      </c>
      <c r="C2691" s="4">
        <v>-1.6817519999999999</v>
      </c>
      <c r="D2691" s="4">
        <f t="shared" ref="D2691:D2754" si="42">ABS((C2692-C2691)/(B2692-B2691))</f>
        <v>2.3582089552289685E-3</v>
      </c>
      <c r="F2691" s="4">
        <v>2.3582089552289685E-3</v>
      </c>
    </row>
    <row r="2692" spans="1:6" x14ac:dyDescent="0.3">
      <c r="A2692" s="4">
        <v>49.5505</v>
      </c>
      <c r="B2692" s="4">
        <v>39.61674</v>
      </c>
      <c r="C2692" s="4">
        <v>-1.6818310000000001</v>
      </c>
      <c r="D2692" s="4">
        <f t="shared" si="42"/>
        <v>1.9510684422396367E-3</v>
      </c>
      <c r="F2692" s="4">
        <v>1.9510684422396367E-3</v>
      </c>
    </row>
    <row r="2693" spans="1:6" x14ac:dyDescent="0.3">
      <c r="A2693" s="4">
        <v>49.553829999999998</v>
      </c>
      <c r="B2693" s="4">
        <v>39.649030000000003</v>
      </c>
      <c r="C2693" s="4">
        <v>-1.681894</v>
      </c>
      <c r="D2693" s="4">
        <f t="shared" si="42"/>
        <v>1.6521477921275587E-3</v>
      </c>
      <c r="F2693" s="4">
        <v>1.6521477921275587E-3</v>
      </c>
    </row>
    <row r="2694" spans="1:6" x14ac:dyDescent="0.3">
      <c r="A2694" s="4">
        <v>49.557169999999999</v>
      </c>
      <c r="B2694" s="4">
        <v>39.682319999999997</v>
      </c>
      <c r="C2694" s="4">
        <v>-1.6819489999999999</v>
      </c>
      <c r="D2694" s="4">
        <f t="shared" si="42"/>
        <v>1.6602431070277712E-3</v>
      </c>
      <c r="F2694" s="4">
        <v>1.6602431070277712E-3</v>
      </c>
    </row>
    <row r="2695" spans="1:6" x14ac:dyDescent="0.3">
      <c r="A2695" s="4">
        <v>49.560499999999998</v>
      </c>
      <c r="B2695" s="4">
        <v>39.716050000000003</v>
      </c>
      <c r="C2695" s="4">
        <v>-1.682005</v>
      </c>
      <c r="D2695" s="4">
        <f t="shared" si="42"/>
        <v>1.85410334346786E-3</v>
      </c>
      <c r="F2695" s="4">
        <v>1.85410334346786E-3</v>
      </c>
    </row>
    <row r="2696" spans="1:6" x14ac:dyDescent="0.3">
      <c r="A2696" s="4">
        <v>49.563830000000003</v>
      </c>
      <c r="B2696" s="4">
        <v>39.748950000000001</v>
      </c>
      <c r="C2696" s="4">
        <v>-1.6820660000000001</v>
      </c>
      <c r="D2696" s="4">
        <f t="shared" si="42"/>
        <v>2.2827041264276132E-3</v>
      </c>
      <c r="F2696" s="4">
        <v>2.2827041264276132E-3</v>
      </c>
    </row>
    <row r="2697" spans="1:6" x14ac:dyDescent="0.3">
      <c r="A2697" s="4">
        <v>49.567169999999997</v>
      </c>
      <c r="B2697" s="4">
        <v>39.783119999999997</v>
      </c>
      <c r="C2697" s="4">
        <v>-1.6821440000000001</v>
      </c>
      <c r="D2697" s="4">
        <f t="shared" si="42"/>
        <v>2.2263450834829625E-3</v>
      </c>
      <c r="F2697" s="4">
        <v>2.2263450834829625E-3</v>
      </c>
    </row>
    <row r="2698" spans="1:6" x14ac:dyDescent="0.3">
      <c r="A2698" s="4">
        <v>49.570500000000003</v>
      </c>
      <c r="B2698" s="4">
        <v>39.815460000000002</v>
      </c>
      <c r="C2698" s="4">
        <v>-1.6822159999999999</v>
      </c>
      <c r="D2698" s="4">
        <f t="shared" si="42"/>
        <v>1.6470588235311112E-3</v>
      </c>
      <c r="F2698" s="4">
        <v>1.6470588235311112E-3</v>
      </c>
    </row>
    <row r="2699" spans="1:6" x14ac:dyDescent="0.3">
      <c r="A2699" s="4">
        <v>49.573830000000001</v>
      </c>
      <c r="B2699" s="4">
        <v>39.849460000000001</v>
      </c>
      <c r="C2699" s="4">
        <v>-1.682272</v>
      </c>
      <c r="D2699" s="4">
        <f t="shared" si="42"/>
        <v>1.9561351511594035E-3</v>
      </c>
      <c r="F2699" s="4">
        <v>1.9561351511594035E-3</v>
      </c>
    </row>
    <row r="2700" spans="1:6" x14ac:dyDescent="0.3">
      <c r="A2700" s="4">
        <v>49.577170000000002</v>
      </c>
      <c r="B2700" s="4">
        <v>39.883200000000002</v>
      </c>
      <c r="C2700" s="4">
        <v>-1.6823380000000001</v>
      </c>
      <c r="D2700" s="4">
        <f t="shared" si="42"/>
        <v>1.8657839301773017E-3</v>
      </c>
      <c r="F2700" s="4">
        <v>1.8657839301773017E-3</v>
      </c>
    </row>
    <row r="2701" spans="1:6" x14ac:dyDescent="0.3">
      <c r="A2701" s="4">
        <v>49.580500000000001</v>
      </c>
      <c r="B2701" s="4">
        <v>39.916429999999998</v>
      </c>
      <c r="C2701" s="4">
        <v>-1.6823999999999999</v>
      </c>
      <c r="D2701" s="4">
        <f t="shared" si="42"/>
        <v>1.8822100789313862E-3</v>
      </c>
      <c r="F2701" s="4">
        <v>1.8822100789313862E-3</v>
      </c>
    </row>
    <row r="2702" spans="1:6" x14ac:dyDescent="0.3">
      <c r="A2702" s="4">
        <v>49.583829999999999</v>
      </c>
      <c r="B2702" s="4">
        <v>39.949370000000002</v>
      </c>
      <c r="C2702" s="4">
        <v>-1.6824619999999999</v>
      </c>
      <c r="D2702" s="4">
        <f t="shared" si="42"/>
        <v>2.6674570243076794E-3</v>
      </c>
      <c r="F2702" s="4">
        <v>2.6674570243076794E-3</v>
      </c>
    </row>
    <row r="2703" spans="1:6" x14ac:dyDescent="0.3">
      <c r="A2703" s="4">
        <v>49.587159999999997</v>
      </c>
      <c r="B2703" s="4">
        <v>39.983110000000003</v>
      </c>
      <c r="C2703" s="4">
        <v>-1.682552</v>
      </c>
      <c r="D2703" s="4">
        <f t="shared" si="42"/>
        <v>3.0802073802961637E-3</v>
      </c>
      <c r="F2703" s="4">
        <v>3.0802073802961637E-3</v>
      </c>
    </row>
    <row r="2704" spans="1:6" x14ac:dyDescent="0.3">
      <c r="A2704" s="4">
        <v>49.590499999999999</v>
      </c>
      <c r="B2704" s="4">
        <v>40.015900000000002</v>
      </c>
      <c r="C2704" s="4">
        <v>-1.682653</v>
      </c>
      <c r="D2704" s="4">
        <f t="shared" si="42"/>
        <v>3.3888228299629344E-3</v>
      </c>
      <c r="F2704" s="4">
        <v>3.3888228299629344E-3</v>
      </c>
    </row>
    <row r="2705" spans="1:6" x14ac:dyDescent="0.3">
      <c r="A2705" s="4">
        <v>49.59384</v>
      </c>
      <c r="B2705" s="4">
        <v>40.04954</v>
      </c>
      <c r="C2705" s="4">
        <v>-1.6827669999999999</v>
      </c>
      <c r="D2705" s="4">
        <f t="shared" si="42"/>
        <v>2.5869759143670652E-3</v>
      </c>
      <c r="F2705" s="4">
        <v>2.5869759143670652E-3</v>
      </c>
    </row>
    <row r="2706" spans="1:6" x14ac:dyDescent="0.3">
      <c r="A2706" s="4">
        <v>49.597160000000002</v>
      </c>
      <c r="B2706" s="4">
        <v>40.083170000000003</v>
      </c>
      <c r="C2706" s="4">
        <v>-1.6828540000000001</v>
      </c>
      <c r="D2706" s="4">
        <f t="shared" si="42"/>
        <v>2.5113464447759073E-3</v>
      </c>
      <c r="F2706" s="4">
        <v>2.5113464447759073E-3</v>
      </c>
    </row>
    <row r="2707" spans="1:6" x14ac:dyDescent="0.3">
      <c r="A2707" s="4">
        <v>49.600499999999997</v>
      </c>
      <c r="B2707" s="4">
        <v>40.116219999999998</v>
      </c>
      <c r="C2707" s="4">
        <v>-1.6829369999999999</v>
      </c>
      <c r="D2707" s="4">
        <f t="shared" si="42"/>
        <v>1.6722408026796946E-3</v>
      </c>
      <c r="F2707" s="4">
        <v>1.6722408026796946E-3</v>
      </c>
    </row>
    <row r="2708" spans="1:6" x14ac:dyDescent="0.3">
      <c r="A2708" s="4">
        <v>49.603830000000002</v>
      </c>
      <c r="B2708" s="4">
        <v>40.14911</v>
      </c>
      <c r="C2708" s="4">
        <v>-1.682992</v>
      </c>
      <c r="D2708" s="4">
        <f t="shared" si="42"/>
        <v>1.9264967397741122E-3</v>
      </c>
      <c r="F2708" s="4">
        <v>1.9264967397741122E-3</v>
      </c>
    </row>
    <row r="2709" spans="1:6" x14ac:dyDescent="0.3">
      <c r="A2709" s="4">
        <v>49.607170000000004</v>
      </c>
      <c r="B2709" s="4">
        <v>40.182850000000002</v>
      </c>
      <c r="C2709" s="4">
        <v>-1.683057</v>
      </c>
      <c r="D2709" s="4">
        <f t="shared" si="42"/>
        <v>2.5000000000016051E-3</v>
      </c>
      <c r="F2709" s="4">
        <v>2.5000000000016051E-3</v>
      </c>
    </row>
    <row r="2710" spans="1:6" x14ac:dyDescent="0.3">
      <c r="A2710" s="4">
        <v>49.610500000000002</v>
      </c>
      <c r="B2710" s="4">
        <v>40.216050000000003</v>
      </c>
      <c r="C2710" s="4">
        <v>-1.6831400000000001</v>
      </c>
      <c r="D2710" s="4">
        <f t="shared" si="42"/>
        <v>2.4661654135316379E-3</v>
      </c>
      <c r="F2710" s="4">
        <v>2.4661654135316379E-3</v>
      </c>
    </row>
    <row r="2711" spans="1:6" x14ac:dyDescent="0.3">
      <c r="A2711" s="4">
        <v>49.61383</v>
      </c>
      <c r="B2711" s="4">
        <v>40.249299999999998</v>
      </c>
      <c r="C2711" s="4">
        <v>-1.683222</v>
      </c>
      <c r="D2711" s="4">
        <f t="shared" si="42"/>
        <v>2.2781065088788807E-3</v>
      </c>
      <c r="F2711" s="4">
        <v>2.2781065088788807E-3</v>
      </c>
    </row>
    <row r="2712" spans="1:6" x14ac:dyDescent="0.3">
      <c r="A2712" s="4">
        <v>49.617159999999998</v>
      </c>
      <c r="B2712" s="4">
        <v>40.283099999999997</v>
      </c>
      <c r="C2712" s="4">
        <v>-1.6832990000000001</v>
      </c>
      <c r="D2712" s="4">
        <f t="shared" si="42"/>
        <v>2.9041916167602028E-3</v>
      </c>
      <c r="F2712" s="4">
        <v>2.9041916167602028E-3</v>
      </c>
    </row>
    <row r="2713" spans="1:6" x14ac:dyDescent="0.3">
      <c r="A2713" s="4">
        <v>49.6205</v>
      </c>
      <c r="B2713" s="4">
        <v>40.316499999999998</v>
      </c>
      <c r="C2713" s="4">
        <v>-1.6833959999999999</v>
      </c>
      <c r="D2713" s="4">
        <f t="shared" si="42"/>
        <v>2.9214850882561664E-3</v>
      </c>
      <c r="F2713" s="4">
        <v>2.9214850882561664E-3</v>
      </c>
    </row>
    <row r="2714" spans="1:6" x14ac:dyDescent="0.3">
      <c r="A2714" s="4">
        <v>49.623829999999998</v>
      </c>
      <c r="B2714" s="4">
        <v>40.349359999999997</v>
      </c>
      <c r="C2714" s="4">
        <v>-1.683492</v>
      </c>
      <c r="D2714" s="4">
        <f t="shared" si="42"/>
        <v>3.0232558139560643E-3</v>
      </c>
      <c r="F2714" s="4">
        <v>3.0232558139560643E-3</v>
      </c>
    </row>
    <row r="2715" spans="1:6" x14ac:dyDescent="0.3">
      <c r="A2715" s="4">
        <v>49.62717</v>
      </c>
      <c r="B2715" s="4">
        <v>40.383760000000002</v>
      </c>
      <c r="C2715" s="4">
        <v>-1.6835960000000001</v>
      </c>
      <c r="D2715" s="4">
        <f t="shared" si="42"/>
        <v>2.8519417475676222E-3</v>
      </c>
      <c r="F2715" s="4">
        <v>2.8519417475676222E-3</v>
      </c>
    </row>
    <row r="2716" spans="1:6" x14ac:dyDescent="0.3">
      <c r="A2716" s="4">
        <v>49.630499999999998</v>
      </c>
      <c r="B2716" s="4">
        <v>40.416719999999998</v>
      </c>
      <c r="C2716" s="4">
        <v>-1.6836899999999999</v>
      </c>
      <c r="D2716" s="4">
        <f t="shared" si="42"/>
        <v>2.1441334127477872E-3</v>
      </c>
      <c r="F2716" s="4">
        <v>2.1441334127477872E-3</v>
      </c>
    </row>
    <row r="2717" spans="1:6" x14ac:dyDescent="0.3">
      <c r="A2717" s="4">
        <v>49.633830000000003</v>
      </c>
      <c r="B2717" s="4">
        <v>40.450299999999999</v>
      </c>
      <c r="C2717" s="4">
        <v>-1.683762</v>
      </c>
      <c r="D2717" s="4">
        <f t="shared" si="42"/>
        <v>1.9253554502363746E-3</v>
      </c>
      <c r="F2717" s="4">
        <v>1.9253554502363746E-3</v>
      </c>
    </row>
    <row r="2718" spans="1:6" x14ac:dyDescent="0.3">
      <c r="A2718" s="4">
        <v>49.637160000000002</v>
      </c>
      <c r="B2718" s="4">
        <v>40.484059999999999</v>
      </c>
      <c r="C2718" s="4">
        <v>-1.683827</v>
      </c>
      <c r="D2718" s="4">
        <f t="shared" si="42"/>
        <v>1.748466257667789E-3</v>
      </c>
      <c r="F2718" s="4">
        <v>1.748466257667789E-3</v>
      </c>
    </row>
    <row r="2719" spans="1:6" x14ac:dyDescent="0.3">
      <c r="A2719" s="4">
        <v>49.640500000000003</v>
      </c>
      <c r="B2719" s="4">
        <v>40.516660000000002</v>
      </c>
      <c r="C2719" s="4">
        <v>-1.6838839999999999</v>
      </c>
      <c r="D2719" s="4">
        <f t="shared" si="42"/>
        <v>1.2316715542552347E-3</v>
      </c>
      <c r="F2719" s="4">
        <v>1.2316715542552347E-3</v>
      </c>
    </row>
    <row r="2720" spans="1:6" x14ac:dyDescent="0.3">
      <c r="A2720" s="4">
        <v>49.643830000000001</v>
      </c>
      <c r="B2720" s="4">
        <v>40.550759999999997</v>
      </c>
      <c r="C2720" s="4">
        <v>-1.683926</v>
      </c>
      <c r="D2720" s="4">
        <f t="shared" si="42"/>
        <v>2.3705552089819675E-3</v>
      </c>
      <c r="F2720" s="4">
        <v>2.3705552089819675E-3</v>
      </c>
    </row>
    <row r="2721" spans="1:6" x14ac:dyDescent="0.3">
      <c r="A2721" s="4">
        <v>49.647170000000003</v>
      </c>
      <c r="B2721" s="4">
        <v>40.582819999999998</v>
      </c>
      <c r="C2721" s="4">
        <v>-1.684002</v>
      </c>
      <c r="D2721" s="4">
        <f t="shared" si="42"/>
        <v>2.5528169014067069E-3</v>
      </c>
      <c r="F2721" s="4">
        <v>2.5528169014067069E-3</v>
      </c>
    </row>
    <row r="2722" spans="1:6" x14ac:dyDescent="0.3">
      <c r="A2722" s="4">
        <v>49.650500000000001</v>
      </c>
      <c r="B2722" s="4">
        <v>40.616900000000001</v>
      </c>
      <c r="C2722" s="4">
        <v>-1.6840889999999999</v>
      </c>
      <c r="D2722" s="4">
        <f t="shared" si="42"/>
        <v>2.1168753726937919E-3</v>
      </c>
      <c r="F2722" s="4">
        <v>2.1168753726937919E-3</v>
      </c>
    </row>
    <row r="2723" spans="1:6" x14ac:dyDescent="0.3">
      <c r="A2723" s="4">
        <v>49.653829999999999</v>
      </c>
      <c r="B2723" s="4">
        <v>40.650440000000003</v>
      </c>
      <c r="C2723" s="4">
        <v>-1.6841600000000001</v>
      </c>
      <c r="D2723" s="4">
        <f t="shared" si="42"/>
        <v>1.8595041322293684E-3</v>
      </c>
      <c r="F2723" s="4">
        <v>1.8595041322293684E-3</v>
      </c>
    </row>
    <row r="2724" spans="1:6" x14ac:dyDescent="0.3">
      <c r="A2724" s="4">
        <v>49.657170000000001</v>
      </c>
      <c r="B2724" s="4">
        <v>40.68432</v>
      </c>
      <c r="C2724" s="4">
        <v>-1.684223</v>
      </c>
      <c r="D2724" s="4">
        <f t="shared" si="42"/>
        <v>1.7779164067364757E-3</v>
      </c>
      <c r="F2724" s="4">
        <v>1.7779164067364757E-3</v>
      </c>
    </row>
    <row r="2725" spans="1:6" x14ac:dyDescent="0.3">
      <c r="A2725" s="4">
        <v>49.660499999999999</v>
      </c>
      <c r="B2725" s="4">
        <v>40.716380000000001</v>
      </c>
      <c r="C2725" s="4">
        <v>-1.68428</v>
      </c>
      <c r="D2725" s="4">
        <f t="shared" si="42"/>
        <v>2.1199273167781178E-3</v>
      </c>
      <c r="F2725" s="4">
        <v>2.1199273167781178E-3</v>
      </c>
    </row>
    <row r="2726" spans="1:6" x14ac:dyDescent="0.3">
      <c r="A2726" s="4">
        <v>49.663829999999997</v>
      </c>
      <c r="B2726" s="4">
        <v>40.749400000000001</v>
      </c>
      <c r="C2726" s="4">
        <v>-1.68435</v>
      </c>
      <c r="D2726" s="4">
        <f t="shared" si="42"/>
        <v>2.364066193855941E-3</v>
      </c>
      <c r="F2726" s="4">
        <v>2.364066193855941E-3</v>
      </c>
    </row>
    <row r="2727" spans="1:6" x14ac:dyDescent="0.3">
      <c r="A2727" s="4">
        <v>49.667160000000003</v>
      </c>
      <c r="B2727" s="4">
        <v>40.783239999999999</v>
      </c>
      <c r="C2727" s="4">
        <v>-1.6844300000000001</v>
      </c>
      <c r="D2727" s="4">
        <f t="shared" si="42"/>
        <v>2.052960428440003E-3</v>
      </c>
      <c r="F2727" s="4">
        <v>2.052960428440003E-3</v>
      </c>
    </row>
    <row r="2728" spans="1:6" x14ac:dyDescent="0.3">
      <c r="A2728" s="4">
        <v>49.670499999999997</v>
      </c>
      <c r="B2728" s="4">
        <v>40.816850000000002</v>
      </c>
      <c r="C2728" s="4">
        <v>-1.684499</v>
      </c>
      <c r="D2728" s="4">
        <f t="shared" si="42"/>
        <v>2.6268115942015965E-3</v>
      </c>
      <c r="F2728" s="4">
        <v>2.6268115942015965E-3</v>
      </c>
    </row>
    <row r="2729" spans="1:6" x14ac:dyDescent="0.3">
      <c r="A2729" s="4">
        <v>49.673830000000002</v>
      </c>
      <c r="B2729" s="4">
        <v>40.849969999999999</v>
      </c>
      <c r="C2729" s="4">
        <v>-1.6845859999999999</v>
      </c>
      <c r="D2729" s="4">
        <f t="shared" si="42"/>
        <v>2.3787740164692272E-3</v>
      </c>
      <c r="F2729" s="4">
        <v>2.3787740164692272E-3</v>
      </c>
    </row>
    <row r="2730" spans="1:6" x14ac:dyDescent="0.3">
      <c r="A2730" s="4">
        <v>49.677169999999997</v>
      </c>
      <c r="B2730" s="4">
        <v>40.882759999999998</v>
      </c>
      <c r="C2730" s="4">
        <v>-1.6846639999999999</v>
      </c>
      <c r="D2730" s="4">
        <f t="shared" si="42"/>
        <v>2.0301624129933382E-3</v>
      </c>
      <c r="F2730" s="4">
        <v>2.0301624129933382E-3</v>
      </c>
    </row>
    <row r="2731" spans="1:6" x14ac:dyDescent="0.3">
      <c r="A2731" s="4">
        <v>49.680500000000002</v>
      </c>
      <c r="B2731" s="4">
        <v>40.91724</v>
      </c>
      <c r="C2731" s="4">
        <v>-1.684734</v>
      </c>
      <c r="D2731" s="4">
        <f t="shared" si="42"/>
        <v>2.1283064761328835E-3</v>
      </c>
      <c r="F2731" s="4">
        <v>2.1283064761328835E-3</v>
      </c>
    </row>
    <row r="2732" spans="1:6" x14ac:dyDescent="0.3">
      <c r="A2732" s="4">
        <v>49.68383</v>
      </c>
      <c r="B2732" s="4">
        <v>40.950130000000001</v>
      </c>
      <c r="C2732" s="4">
        <v>-1.684804</v>
      </c>
      <c r="D2732" s="4">
        <f t="shared" si="42"/>
        <v>1.9294543262003967E-3</v>
      </c>
      <c r="F2732" s="4">
        <v>1.9294543262003967E-3</v>
      </c>
    </row>
    <row r="2733" spans="1:6" x14ac:dyDescent="0.3">
      <c r="A2733" s="4">
        <v>49.687159999999999</v>
      </c>
      <c r="B2733" s="4">
        <v>40.9833</v>
      </c>
      <c r="C2733" s="4">
        <v>-1.684868</v>
      </c>
      <c r="D2733" s="4">
        <f t="shared" si="42"/>
        <v>1.7723039951946411E-3</v>
      </c>
      <c r="F2733" s="4">
        <v>1.7723039951946411E-3</v>
      </c>
    </row>
    <row r="2734" spans="1:6" x14ac:dyDescent="0.3">
      <c r="A2734" s="4">
        <v>49.6905</v>
      </c>
      <c r="B2734" s="4">
        <v>41.016590000000001</v>
      </c>
      <c r="C2734" s="4">
        <v>-1.6849270000000001</v>
      </c>
      <c r="D2734" s="4">
        <f t="shared" si="42"/>
        <v>1.6447368421028169E-3</v>
      </c>
      <c r="F2734" s="4">
        <v>1.6447368421028169E-3</v>
      </c>
    </row>
    <row r="2735" spans="1:6" x14ac:dyDescent="0.3">
      <c r="A2735" s="4">
        <v>49.693829999999998</v>
      </c>
      <c r="B2735" s="4">
        <v>41.05003</v>
      </c>
      <c r="C2735" s="4">
        <v>-1.684982</v>
      </c>
      <c r="D2735" s="4">
        <f t="shared" si="42"/>
        <v>1.1104441776729004E-3</v>
      </c>
      <c r="F2735" s="4">
        <v>1.1104441776729004E-3</v>
      </c>
    </row>
    <row r="2736" spans="1:6" x14ac:dyDescent="0.3">
      <c r="A2736" s="4">
        <v>49.69717</v>
      </c>
      <c r="B2736" s="4">
        <v>41.083350000000003</v>
      </c>
      <c r="C2736" s="4">
        <v>-1.685019</v>
      </c>
      <c r="D2736" s="4">
        <f t="shared" si="42"/>
        <v>1.1704681872720475E-3</v>
      </c>
      <c r="F2736" s="4">
        <v>1.1704681872720475E-3</v>
      </c>
    </row>
    <row r="2737" spans="1:6" x14ac:dyDescent="0.3">
      <c r="A2737" s="4">
        <v>49.700499999999998</v>
      </c>
      <c r="B2737" s="4">
        <v>41.116669999999999</v>
      </c>
      <c r="C2737" s="4">
        <v>-1.6850579999999999</v>
      </c>
      <c r="D2737" s="4">
        <f t="shared" si="42"/>
        <v>1.0801080108055103E-3</v>
      </c>
      <c r="F2737" s="4">
        <v>1.0801080108055103E-3</v>
      </c>
    </row>
    <row r="2738" spans="1:6" x14ac:dyDescent="0.3">
      <c r="A2738" s="4">
        <v>49.703830000000004</v>
      </c>
      <c r="B2738" s="4">
        <v>41.15</v>
      </c>
      <c r="C2738" s="4">
        <v>-1.6850940000000001</v>
      </c>
      <c r="D2738" s="4">
        <f t="shared" si="42"/>
        <v>1.7429837518406906E-3</v>
      </c>
      <c r="F2738" s="4">
        <v>1.7429837518406906E-3</v>
      </c>
    </row>
    <row r="2739" spans="1:6" x14ac:dyDescent="0.3">
      <c r="A2739" s="4">
        <v>49.707169999999998</v>
      </c>
      <c r="B2739" s="4">
        <v>41.18385</v>
      </c>
      <c r="C2739" s="4">
        <v>-1.6851529999999999</v>
      </c>
      <c r="D2739" s="4">
        <f t="shared" si="42"/>
        <v>2.3062730627322146E-3</v>
      </c>
      <c r="F2739" s="4">
        <v>2.3062730627322146E-3</v>
      </c>
    </row>
    <row r="2740" spans="1:6" x14ac:dyDescent="0.3">
      <c r="A2740" s="4">
        <v>49.710500000000003</v>
      </c>
      <c r="B2740" s="4">
        <v>41.216369999999998</v>
      </c>
      <c r="C2740" s="4">
        <v>-1.6852279999999999</v>
      </c>
      <c r="D2740" s="4">
        <f t="shared" si="42"/>
        <v>3.0143400643826384E-3</v>
      </c>
      <c r="F2740" s="4">
        <v>3.0143400643826384E-3</v>
      </c>
    </row>
    <row r="2741" spans="1:6" x14ac:dyDescent="0.3">
      <c r="A2741" s="4">
        <v>49.713830000000002</v>
      </c>
      <c r="B2741" s="4">
        <v>41.250540000000001</v>
      </c>
      <c r="C2741" s="4">
        <v>-1.6853309999999999</v>
      </c>
      <c r="D2741" s="4">
        <f t="shared" si="42"/>
        <v>3.0036407767015864E-3</v>
      </c>
      <c r="F2741" s="4">
        <v>3.0036407767015864E-3</v>
      </c>
    </row>
    <row r="2742" spans="1:6" x14ac:dyDescent="0.3">
      <c r="A2742" s="4">
        <v>49.717170000000003</v>
      </c>
      <c r="B2742" s="4">
        <v>41.283499999999997</v>
      </c>
      <c r="C2742" s="4">
        <v>-1.68543</v>
      </c>
      <c r="D2742" s="4">
        <f t="shared" si="42"/>
        <v>2.7769571639596926E-3</v>
      </c>
      <c r="F2742" s="4">
        <v>2.7769571639596926E-3</v>
      </c>
    </row>
    <row r="2743" spans="1:6" x14ac:dyDescent="0.3">
      <c r="A2743" s="4">
        <v>49.720500000000001</v>
      </c>
      <c r="B2743" s="4">
        <v>41.317349999999998</v>
      </c>
      <c r="C2743" s="4">
        <v>-1.685524</v>
      </c>
      <c r="D2743" s="4">
        <f t="shared" si="42"/>
        <v>3.2326283987934887E-3</v>
      </c>
      <c r="F2743" s="4">
        <v>3.2326283987934887E-3</v>
      </c>
    </row>
    <row r="2744" spans="1:6" x14ac:dyDescent="0.3">
      <c r="A2744" s="4">
        <v>49.72383</v>
      </c>
      <c r="B2744" s="4">
        <v>41.350450000000002</v>
      </c>
      <c r="C2744" s="4">
        <v>-1.6856310000000001</v>
      </c>
      <c r="D2744" s="4">
        <f t="shared" si="42"/>
        <v>3.2139577594065692E-3</v>
      </c>
      <c r="F2744" s="4">
        <v>3.2139577594065692E-3</v>
      </c>
    </row>
    <row r="2745" spans="1:6" x14ac:dyDescent="0.3">
      <c r="A2745" s="4">
        <v>49.727170000000001</v>
      </c>
      <c r="B2745" s="4">
        <v>41.383119999999998</v>
      </c>
      <c r="C2745" s="4">
        <v>-1.6857359999999999</v>
      </c>
      <c r="D2745" s="4">
        <f t="shared" si="42"/>
        <v>3.1819496673429989E-3</v>
      </c>
      <c r="F2745" s="4">
        <v>3.1819496673429989E-3</v>
      </c>
    </row>
    <row r="2746" spans="1:6" x14ac:dyDescent="0.3">
      <c r="A2746" s="4">
        <v>49.730499999999999</v>
      </c>
      <c r="B2746" s="4">
        <v>41.41769</v>
      </c>
      <c r="C2746" s="4">
        <v>-1.685846</v>
      </c>
      <c r="D2746" s="4">
        <f t="shared" si="42"/>
        <v>2.4338302403429765E-3</v>
      </c>
      <c r="F2746" s="4">
        <v>2.4338302403429765E-3</v>
      </c>
    </row>
    <row r="2747" spans="1:6" x14ac:dyDescent="0.3">
      <c r="A2747" s="4">
        <v>49.733829999999998</v>
      </c>
      <c r="B2747" s="4">
        <v>41.450560000000003</v>
      </c>
      <c r="C2747" s="4">
        <v>-1.685926</v>
      </c>
      <c r="D2747" s="4">
        <f t="shared" si="42"/>
        <v>1.4988009592293576E-3</v>
      </c>
      <c r="F2747" s="4">
        <v>1.4988009592293576E-3</v>
      </c>
    </row>
    <row r="2748" spans="1:6" x14ac:dyDescent="0.3">
      <c r="A2748" s="4">
        <v>49.737169999999999</v>
      </c>
      <c r="B2748" s="4">
        <v>41.483919999999998</v>
      </c>
      <c r="C2748" s="4">
        <v>-1.6859759999999999</v>
      </c>
      <c r="D2748" s="4">
        <f t="shared" si="42"/>
        <v>1.6119402985072427E-3</v>
      </c>
      <c r="F2748" s="4">
        <v>1.6119402985072427E-3</v>
      </c>
    </row>
    <row r="2749" spans="1:6" x14ac:dyDescent="0.3">
      <c r="A2749" s="4">
        <v>49.740499999999997</v>
      </c>
      <c r="B2749" s="4">
        <v>41.517420000000001</v>
      </c>
      <c r="C2749" s="4">
        <v>-1.6860299999999999</v>
      </c>
      <c r="D2749" s="4">
        <f t="shared" si="42"/>
        <v>1.8913971934110816E-3</v>
      </c>
      <c r="F2749" s="4">
        <v>1.8913971934110816E-3</v>
      </c>
    </row>
    <row r="2750" spans="1:6" x14ac:dyDescent="0.3">
      <c r="A2750" s="4">
        <v>49.743830000000003</v>
      </c>
      <c r="B2750" s="4">
        <v>41.550199999999997</v>
      </c>
      <c r="C2750" s="4">
        <v>-1.6860919999999999</v>
      </c>
      <c r="D2750" s="4">
        <f t="shared" si="42"/>
        <v>2.0175438596516243E-3</v>
      </c>
      <c r="F2750" s="4">
        <v>2.0175438596516243E-3</v>
      </c>
    </row>
    <row r="2751" spans="1:6" x14ac:dyDescent="0.3">
      <c r="A2751" s="4">
        <v>49.747160000000001</v>
      </c>
      <c r="B2751" s="4">
        <v>41.584400000000002</v>
      </c>
      <c r="C2751" s="4">
        <v>-1.686161</v>
      </c>
      <c r="D2751" s="4">
        <f t="shared" si="42"/>
        <v>1.6544117647058023E-3</v>
      </c>
      <c r="F2751" s="4">
        <v>1.6544117647058023E-3</v>
      </c>
    </row>
    <row r="2752" spans="1:6" x14ac:dyDescent="0.3">
      <c r="A2752" s="4">
        <v>49.750500000000002</v>
      </c>
      <c r="B2752" s="4">
        <v>41.617040000000003</v>
      </c>
      <c r="C2752" s="4">
        <v>-1.686215</v>
      </c>
      <c r="D2752" s="4">
        <f t="shared" si="42"/>
        <v>1.7792521109782811E-3</v>
      </c>
      <c r="F2752" s="4">
        <v>1.7792521109782811E-3</v>
      </c>
    </row>
    <row r="2753" spans="1:6" x14ac:dyDescent="0.3">
      <c r="A2753" s="4">
        <v>49.753830000000001</v>
      </c>
      <c r="B2753" s="4">
        <v>41.650199999999998</v>
      </c>
      <c r="C2753" s="4">
        <v>-1.6862740000000001</v>
      </c>
      <c r="D2753" s="4">
        <f t="shared" si="42"/>
        <v>2.1495877502941347E-3</v>
      </c>
      <c r="F2753" s="4">
        <v>2.1495877502941347E-3</v>
      </c>
    </row>
    <row r="2754" spans="1:6" x14ac:dyDescent="0.3">
      <c r="A2754" s="4">
        <v>49.757170000000002</v>
      </c>
      <c r="B2754" s="4">
        <v>41.684159999999999</v>
      </c>
      <c r="C2754" s="4">
        <v>-1.686347</v>
      </c>
      <c r="D2754" s="4">
        <f t="shared" si="42"/>
        <v>1.8666666666641543E-3</v>
      </c>
      <c r="F2754" s="4">
        <v>1.8666666666641543E-3</v>
      </c>
    </row>
    <row r="2755" spans="1:6" x14ac:dyDescent="0.3">
      <c r="A2755" s="4">
        <v>49.7605</v>
      </c>
      <c r="B2755" s="4">
        <v>41.717910000000003</v>
      </c>
      <c r="C2755" s="4">
        <v>-1.68641</v>
      </c>
      <c r="D2755" s="4">
        <f t="shared" ref="D2755:D2818" si="43">ABS((C2756-C2755)/(B2756-B2755))</f>
        <v>2.5695931477511553E-3</v>
      </c>
      <c r="F2755" s="4">
        <v>2.5695931477511553E-3</v>
      </c>
    </row>
    <row r="2756" spans="1:6" x14ac:dyDescent="0.3">
      <c r="A2756" s="4">
        <v>49.763829999999999</v>
      </c>
      <c r="B2756" s="4">
        <v>41.750599999999999</v>
      </c>
      <c r="C2756" s="4">
        <v>-1.6864939999999999</v>
      </c>
      <c r="D2756" s="4">
        <f t="shared" si="43"/>
        <v>2.4154589372002051E-3</v>
      </c>
      <c r="F2756" s="4">
        <v>2.4154589372002051E-3</v>
      </c>
    </row>
    <row r="2757" spans="1:6" x14ac:dyDescent="0.3">
      <c r="A2757" s="4">
        <v>49.76717</v>
      </c>
      <c r="B2757" s="4">
        <v>41.783720000000002</v>
      </c>
      <c r="C2757" s="4">
        <v>-1.686574</v>
      </c>
      <c r="D2757" s="4">
        <f t="shared" si="43"/>
        <v>3.0376670716888692E-3</v>
      </c>
      <c r="F2757" s="4">
        <v>3.0376670716888692E-3</v>
      </c>
    </row>
    <row r="2758" spans="1:6" x14ac:dyDescent="0.3">
      <c r="A2758" s="4">
        <v>49.770499999999998</v>
      </c>
      <c r="B2758" s="4">
        <v>41.81664</v>
      </c>
      <c r="C2758" s="4">
        <v>-1.686674</v>
      </c>
      <c r="D2758" s="4">
        <f t="shared" si="43"/>
        <v>3.5231943628856355E-3</v>
      </c>
      <c r="F2758" s="4">
        <v>3.5231943628856355E-3</v>
      </c>
    </row>
    <row r="2759" spans="1:6" x14ac:dyDescent="0.3">
      <c r="A2759" s="4">
        <v>49.773829999999997</v>
      </c>
      <c r="B2759" s="4">
        <v>41.850700000000003</v>
      </c>
      <c r="C2759" s="4">
        <v>-1.6867939999999999</v>
      </c>
      <c r="D2759" s="4">
        <f t="shared" si="43"/>
        <v>3.222891566268061E-3</v>
      </c>
      <c r="F2759" s="4">
        <v>3.222891566268061E-3</v>
      </c>
    </row>
    <row r="2760" spans="1:6" x14ac:dyDescent="0.3">
      <c r="A2760" s="4">
        <v>49.777160000000002</v>
      </c>
      <c r="B2760" s="4">
        <v>41.883899999999997</v>
      </c>
      <c r="C2760" s="4">
        <v>-1.686901</v>
      </c>
      <c r="D2760" s="4">
        <f t="shared" si="43"/>
        <v>3.0581947743453745E-3</v>
      </c>
      <c r="F2760" s="4">
        <v>3.0581947743453745E-3</v>
      </c>
    </row>
    <row r="2761" spans="1:6" x14ac:dyDescent="0.3">
      <c r="A2761" s="4">
        <v>49.780500000000004</v>
      </c>
      <c r="B2761" s="4">
        <v>41.917580000000001</v>
      </c>
      <c r="C2761" s="4">
        <v>-1.6870039999999999</v>
      </c>
      <c r="D2761" s="4">
        <f t="shared" si="43"/>
        <v>2.9503105590052174E-3</v>
      </c>
      <c r="F2761" s="4">
        <v>2.9503105590052174E-3</v>
      </c>
    </row>
    <row r="2762" spans="1:6" x14ac:dyDescent="0.3">
      <c r="A2762" s="4">
        <v>49.783830000000002</v>
      </c>
      <c r="B2762" s="4">
        <v>41.949779999999997</v>
      </c>
      <c r="C2762" s="4">
        <v>-1.6870989999999999</v>
      </c>
      <c r="D2762" s="4">
        <f t="shared" si="43"/>
        <v>1.9734904270995767E-3</v>
      </c>
      <c r="F2762" s="4">
        <v>1.9734904270995767E-3</v>
      </c>
    </row>
    <row r="2763" spans="1:6" x14ac:dyDescent="0.3">
      <c r="A2763" s="4">
        <v>49.787170000000003</v>
      </c>
      <c r="B2763" s="4">
        <v>41.983730000000001</v>
      </c>
      <c r="C2763" s="4">
        <v>-1.6871659999999999</v>
      </c>
      <c r="D2763" s="4">
        <f t="shared" si="43"/>
        <v>1.3131018383447214E-3</v>
      </c>
      <c r="F2763" s="4">
        <v>1.3131018383447214E-3</v>
      </c>
    </row>
    <row r="2764" spans="1:6" x14ac:dyDescent="0.3">
      <c r="A2764" s="4">
        <v>49.790500000000002</v>
      </c>
      <c r="B2764" s="4">
        <v>42.018000000000001</v>
      </c>
      <c r="C2764" s="4">
        <v>-1.687211</v>
      </c>
      <c r="D2764" s="4">
        <f t="shared" si="43"/>
        <v>1.0018214936233555E-3</v>
      </c>
      <c r="F2764" s="4">
        <v>1.0018214936233555E-3</v>
      </c>
    </row>
    <row r="2765" spans="1:6" x14ac:dyDescent="0.3">
      <c r="A2765" s="4">
        <v>49.79383</v>
      </c>
      <c r="B2765" s="4">
        <v>42.050939999999997</v>
      </c>
      <c r="C2765" s="4">
        <v>-1.687244</v>
      </c>
      <c r="D2765" s="4">
        <f t="shared" si="43"/>
        <v>1.6806722689090749E-3</v>
      </c>
      <c r="F2765" s="4">
        <v>1.6806722689090749E-3</v>
      </c>
    </row>
    <row r="2766" spans="1:6" x14ac:dyDescent="0.3">
      <c r="A2766" s="4">
        <v>49.797159999999998</v>
      </c>
      <c r="B2766" s="4">
        <v>42.08426</v>
      </c>
      <c r="C2766" s="4">
        <v>-1.6873</v>
      </c>
      <c r="D2766" s="4">
        <f t="shared" si="43"/>
        <v>2.9918404351788178E-3</v>
      </c>
      <c r="F2766" s="4">
        <v>2.9918404351788178E-3</v>
      </c>
    </row>
    <row r="2767" spans="1:6" x14ac:dyDescent="0.3">
      <c r="A2767" s="4">
        <v>49.8005</v>
      </c>
      <c r="B2767" s="4">
        <v>42.117350000000002</v>
      </c>
      <c r="C2767" s="4">
        <v>-1.6873990000000001</v>
      </c>
      <c r="D2767" s="4">
        <f t="shared" si="43"/>
        <v>3.5419126328190931E-3</v>
      </c>
      <c r="F2767" s="4">
        <v>3.5419126328190931E-3</v>
      </c>
    </row>
    <row r="2768" spans="1:6" x14ac:dyDescent="0.3">
      <c r="A2768" s="4">
        <v>49.803829999999998</v>
      </c>
      <c r="B2768" s="4">
        <v>42.151229999999998</v>
      </c>
      <c r="C2768" s="4">
        <v>-1.687519</v>
      </c>
      <c r="D2768" s="4">
        <f t="shared" si="43"/>
        <v>3.2326283987934887E-3</v>
      </c>
      <c r="F2768" s="4">
        <v>3.2326283987934887E-3</v>
      </c>
    </row>
    <row r="2769" spans="1:6" x14ac:dyDescent="0.3">
      <c r="A2769" s="4">
        <v>49.807169999999999</v>
      </c>
      <c r="B2769" s="4">
        <v>42.184330000000003</v>
      </c>
      <c r="C2769" s="4">
        <v>-1.6876260000000001</v>
      </c>
      <c r="D2769" s="4">
        <f t="shared" si="43"/>
        <v>2.9976717112912025E-3</v>
      </c>
      <c r="F2769" s="4">
        <v>2.9976717112912025E-3</v>
      </c>
    </row>
    <row r="2770" spans="1:6" x14ac:dyDescent="0.3">
      <c r="A2770" s="4">
        <v>49.810499999999998</v>
      </c>
      <c r="B2770" s="4">
        <v>42.218690000000002</v>
      </c>
      <c r="C2770" s="4">
        <v>-1.687729</v>
      </c>
      <c r="D2770" s="4">
        <f t="shared" si="43"/>
        <v>2.8562558211730309E-3</v>
      </c>
      <c r="F2770" s="4">
        <v>2.8562558211730309E-3</v>
      </c>
    </row>
    <row r="2771" spans="1:6" x14ac:dyDescent="0.3">
      <c r="A2771" s="4">
        <v>49.813830000000003</v>
      </c>
      <c r="B2771" s="4">
        <v>42.250900000000001</v>
      </c>
      <c r="C2771" s="4">
        <v>-1.687821</v>
      </c>
      <c r="D2771" s="4">
        <f t="shared" si="43"/>
        <v>2.6300059772890959E-3</v>
      </c>
      <c r="F2771" s="4">
        <v>2.6300059772890959E-3</v>
      </c>
    </row>
    <row r="2772" spans="1:6" x14ac:dyDescent="0.3">
      <c r="A2772" s="4">
        <v>49.817169999999997</v>
      </c>
      <c r="B2772" s="4">
        <v>42.28436</v>
      </c>
      <c r="C2772" s="4">
        <v>-1.6879090000000001</v>
      </c>
      <c r="D2772" s="4">
        <f t="shared" si="43"/>
        <v>2.2348033373010175E-3</v>
      </c>
      <c r="F2772" s="4">
        <v>2.2348033373010175E-3</v>
      </c>
    </row>
    <row r="2773" spans="1:6" x14ac:dyDescent="0.3">
      <c r="A2773" s="4">
        <v>49.820500000000003</v>
      </c>
      <c r="B2773" s="4">
        <v>42.317920000000001</v>
      </c>
      <c r="C2773" s="4">
        <v>-1.6879839999999999</v>
      </c>
      <c r="D2773" s="4">
        <f t="shared" si="43"/>
        <v>2.3966446974259268E-3</v>
      </c>
      <c r="F2773" s="4">
        <v>2.3966446974259268E-3</v>
      </c>
    </row>
    <row r="2774" spans="1:6" x14ac:dyDescent="0.3">
      <c r="A2774" s="4">
        <v>49.823830000000001</v>
      </c>
      <c r="B2774" s="4">
        <v>42.351300000000002</v>
      </c>
      <c r="C2774" s="4">
        <v>-1.688064</v>
      </c>
      <c r="D2774" s="4">
        <f t="shared" si="43"/>
        <v>2.9815146094217008E-3</v>
      </c>
      <c r="F2774" s="4">
        <v>2.9815146094217008E-3</v>
      </c>
    </row>
    <row r="2775" spans="1:6" x14ac:dyDescent="0.3">
      <c r="A2775" s="4">
        <v>49.827170000000002</v>
      </c>
      <c r="B2775" s="4">
        <v>42.384839999999997</v>
      </c>
      <c r="C2775" s="4">
        <v>-1.688164</v>
      </c>
      <c r="D2775" s="4">
        <f t="shared" si="43"/>
        <v>2.7165710836077211E-3</v>
      </c>
      <c r="F2775" s="4">
        <v>2.7165710836077211E-3</v>
      </c>
    </row>
    <row r="2776" spans="1:6" x14ac:dyDescent="0.3">
      <c r="A2776" s="4">
        <v>49.830500000000001</v>
      </c>
      <c r="B2776" s="4">
        <v>42.417969999999997</v>
      </c>
      <c r="C2776" s="4">
        <v>-1.6882539999999999</v>
      </c>
      <c r="D2776" s="4">
        <f t="shared" si="43"/>
        <v>2.6292201971940482E-3</v>
      </c>
      <c r="F2776" s="4">
        <v>2.6292201971940482E-3</v>
      </c>
    </row>
    <row r="2777" spans="1:6" x14ac:dyDescent="0.3">
      <c r="A2777" s="4">
        <v>49.833829999999999</v>
      </c>
      <c r="B2777" s="4">
        <v>42.451439999999998</v>
      </c>
      <c r="C2777" s="4">
        <v>-1.688342</v>
      </c>
      <c r="D2777" s="4">
        <f t="shared" si="43"/>
        <v>2.4780900574165009E-3</v>
      </c>
      <c r="F2777" s="4">
        <v>2.4780900574165009E-3</v>
      </c>
    </row>
    <row r="2778" spans="1:6" x14ac:dyDescent="0.3">
      <c r="A2778" s="4">
        <v>49.837159999999997</v>
      </c>
      <c r="B2778" s="4">
        <v>42.484529999999999</v>
      </c>
      <c r="C2778" s="4">
        <v>-1.6884239999999999</v>
      </c>
      <c r="D2778" s="4">
        <f t="shared" si="43"/>
        <v>1.6702095353822561E-3</v>
      </c>
      <c r="F2778" s="4">
        <v>1.6702095353822561E-3</v>
      </c>
    </row>
    <row r="2779" spans="1:6" x14ac:dyDescent="0.3">
      <c r="A2779" s="4">
        <v>49.840499999999999</v>
      </c>
      <c r="B2779" s="4">
        <v>42.51746</v>
      </c>
      <c r="C2779" s="4">
        <v>-1.6884790000000001</v>
      </c>
      <c r="D2779" s="4">
        <f t="shared" si="43"/>
        <v>1.7210682492547779E-3</v>
      </c>
      <c r="F2779" s="4">
        <v>1.7210682492547779E-3</v>
      </c>
    </row>
    <row r="2780" spans="1:6" x14ac:dyDescent="0.3">
      <c r="A2780" s="4">
        <v>49.84384</v>
      </c>
      <c r="B2780" s="4">
        <v>42.551160000000003</v>
      </c>
      <c r="C2780" s="4">
        <v>-1.688537</v>
      </c>
      <c r="D2780" s="4">
        <f t="shared" si="43"/>
        <v>2.2310513447431238E-3</v>
      </c>
      <c r="F2780" s="4">
        <v>2.2310513447431238E-3</v>
      </c>
    </row>
    <row r="2781" spans="1:6" x14ac:dyDescent="0.3">
      <c r="A2781" s="4">
        <v>49.847160000000002</v>
      </c>
      <c r="B2781" s="4">
        <v>42.583880000000001</v>
      </c>
      <c r="C2781" s="4">
        <v>-1.6886099999999999</v>
      </c>
      <c r="D2781" s="4">
        <f t="shared" si="43"/>
        <v>2.1264200407805399E-3</v>
      </c>
      <c r="F2781" s="4">
        <v>2.1264200407805399E-3</v>
      </c>
    </row>
    <row r="2782" spans="1:6" x14ac:dyDescent="0.3">
      <c r="A2782" s="4">
        <v>49.850499999999997</v>
      </c>
      <c r="B2782" s="4">
        <v>42.618209999999998</v>
      </c>
      <c r="C2782" s="4">
        <v>-1.6886829999999999</v>
      </c>
      <c r="D2782" s="4">
        <f t="shared" si="43"/>
        <v>1.758108517735811E-3</v>
      </c>
      <c r="F2782" s="4">
        <v>1.758108517735811E-3</v>
      </c>
    </row>
    <row r="2783" spans="1:6" x14ac:dyDescent="0.3">
      <c r="A2783" s="4">
        <v>49.853830000000002</v>
      </c>
      <c r="B2783" s="4">
        <v>42.651200000000003</v>
      </c>
      <c r="C2783" s="4">
        <v>-1.688741</v>
      </c>
      <c r="D2783" s="4">
        <f t="shared" si="43"/>
        <v>2.4286581663590366E-3</v>
      </c>
      <c r="F2783" s="4">
        <v>2.4286581663590366E-3</v>
      </c>
    </row>
    <row r="2784" spans="1:6" x14ac:dyDescent="0.3">
      <c r="A2784" s="4">
        <v>49.857170000000004</v>
      </c>
      <c r="B2784" s="4">
        <v>42.684139999999999</v>
      </c>
      <c r="C2784" s="4">
        <v>-1.6888209999999999</v>
      </c>
      <c r="D2784" s="4">
        <f t="shared" si="43"/>
        <v>3.1194295900186953E-3</v>
      </c>
      <c r="F2784" s="4">
        <v>3.1194295900186953E-3</v>
      </c>
    </row>
    <row r="2785" spans="1:6" x14ac:dyDescent="0.3">
      <c r="A2785" s="4">
        <v>49.860500000000002</v>
      </c>
      <c r="B2785" s="4">
        <v>42.717799999999997</v>
      </c>
      <c r="C2785" s="4">
        <v>-1.6889259999999999</v>
      </c>
      <c r="D2785" s="4">
        <f t="shared" si="43"/>
        <v>2.5487256371843499E-3</v>
      </c>
      <c r="F2785" s="4">
        <v>2.5487256371843499E-3</v>
      </c>
    </row>
    <row r="2786" spans="1:6" x14ac:dyDescent="0.3">
      <c r="A2786" s="4">
        <v>49.86383</v>
      </c>
      <c r="B2786" s="4">
        <v>42.751150000000003</v>
      </c>
      <c r="C2786" s="4">
        <v>-1.689011</v>
      </c>
      <c r="D2786" s="4">
        <f t="shared" si="43"/>
        <v>2.5428740390311647E-3</v>
      </c>
      <c r="F2786" s="4">
        <v>2.5428740390311647E-3</v>
      </c>
    </row>
    <row r="2787" spans="1:6" x14ac:dyDescent="0.3">
      <c r="A2787" s="4">
        <v>49.867159999999998</v>
      </c>
      <c r="B2787" s="4">
        <v>42.784970000000001</v>
      </c>
      <c r="C2787" s="4">
        <v>-1.6890970000000001</v>
      </c>
      <c r="D2787" s="4">
        <f t="shared" si="43"/>
        <v>2.2977941176416565E-3</v>
      </c>
      <c r="F2787" s="4">
        <v>2.2977941176416565E-3</v>
      </c>
    </row>
    <row r="2788" spans="1:6" x14ac:dyDescent="0.3">
      <c r="A2788" s="4">
        <v>49.8705</v>
      </c>
      <c r="B2788" s="4">
        <v>42.817610000000002</v>
      </c>
      <c r="C2788" s="4">
        <v>-1.6891719999999999</v>
      </c>
      <c r="D2788" s="4">
        <f t="shared" si="43"/>
        <v>2.4636390620378528E-3</v>
      </c>
      <c r="F2788" s="4">
        <v>2.4636390620378528E-3</v>
      </c>
    </row>
    <row r="2789" spans="1:6" x14ac:dyDescent="0.3">
      <c r="A2789" s="4">
        <v>49.873829999999998</v>
      </c>
      <c r="B2789" s="4">
        <v>42.851300000000002</v>
      </c>
      <c r="C2789" s="4">
        <v>-1.689255</v>
      </c>
      <c r="D2789" s="4">
        <f t="shared" si="43"/>
        <v>3.2384987893486717E-3</v>
      </c>
      <c r="F2789" s="4">
        <v>3.2384987893486717E-3</v>
      </c>
    </row>
    <row r="2790" spans="1:6" x14ac:dyDescent="0.3">
      <c r="A2790" s="4">
        <v>49.87717</v>
      </c>
      <c r="B2790" s="4">
        <v>42.884340000000002</v>
      </c>
      <c r="C2790" s="4">
        <v>-1.689362</v>
      </c>
      <c r="D2790" s="4">
        <f t="shared" si="43"/>
        <v>2.6881720430086847E-3</v>
      </c>
      <c r="F2790" s="4">
        <v>2.6881720430086847E-3</v>
      </c>
    </row>
    <row r="2791" spans="1:6" x14ac:dyDescent="0.3">
      <c r="A2791" s="4">
        <v>49.880499999999998</v>
      </c>
      <c r="B2791" s="4">
        <v>42.917819999999999</v>
      </c>
      <c r="C2791" s="4">
        <v>-1.689452</v>
      </c>
      <c r="D2791" s="4">
        <f t="shared" si="43"/>
        <v>1.7922235722971926E-3</v>
      </c>
      <c r="F2791" s="4">
        <v>1.7922235722971926E-3</v>
      </c>
    </row>
    <row r="2792" spans="1:6" x14ac:dyDescent="0.3">
      <c r="A2792" s="4">
        <v>49.883830000000003</v>
      </c>
      <c r="B2792" s="4">
        <v>42.950740000000003</v>
      </c>
      <c r="C2792" s="4">
        <v>-1.689511</v>
      </c>
      <c r="D2792" s="4">
        <f t="shared" si="43"/>
        <v>1.3726635513993115E-3</v>
      </c>
      <c r="F2792" s="4">
        <v>1.3726635513993115E-3</v>
      </c>
    </row>
    <row r="2793" spans="1:6" x14ac:dyDescent="0.3">
      <c r="A2793" s="4">
        <v>49.887160000000002</v>
      </c>
      <c r="B2793" s="4">
        <v>42.98498</v>
      </c>
      <c r="C2793" s="4">
        <v>-1.6895579999999999</v>
      </c>
      <c r="D2793" s="4">
        <f t="shared" si="43"/>
        <v>1.6398330351858911E-3</v>
      </c>
      <c r="F2793" s="4">
        <v>1.6398330351858911E-3</v>
      </c>
    </row>
    <row r="2794" spans="1:6" x14ac:dyDescent="0.3">
      <c r="A2794" s="4">
        <v>49.890500000000003</v>
      </c>
      <c r="B2794" s="4">
        <v>43.018520000000002</v>
      </c>
      <c r="C2794" s="4">
        <v>-1.689613</v>
      </c>
      <c r="D2794" s="4">
        <f t="shared" si="43"/>
        <v>2.552552552549501E-3</v>
      </c>
      <c r="F2794" s="4">
        <v>2.552552552549501E-3</v>
      </c>
    </row>
    <row r="2795" spans="1:6" x14ac:dyDescent="0.3">
      <c r="A2795" s="4">
        <v>49.893830000000001</v>
      </c>
      <c r="B2795" s="4">
        <v>43.051819999999999</v>
      </c>
      <c r="C2795" s="4">
        <v>-1.6896979999999999</v>
      </c>
      <c r="D2795" s="4">
        <f t="shared" si="43"/>
        <v>3.3610945865565969E-3</v>
      </c>
      <c r="F2795" s="4">
        <v>3.3610945865565969E-3</v>
      </c>
    </row>
    <row r="2796" spans="1:6" x14ac:dyDescent="0.3">
      <c r="A2796" s="4">
        <v>49.897170000000003</v>
      </c>
      <c r="B2796" s="4">
        <v>43.085439999999998</v>
      </c>
      <c r="C2796" s="4">
        <v>-1.689811</v>
      </c>
      <c r="D2796" s="4">
        <f t="shared" si="43"/>
        <v>3.5006195786874052E-3</v>
      </c>
      <c r="F2796" s="4">
        <v>3.5006195786874052E-3</v>
      </c>
    </row>
    <row r="2797" spans="1:6" x14ac:dyDescent="0.3">
      <c r="A2797" s="4">
        <v>49.900500000000001</v>
      </c>
      <c r="B2797" s="4">
        <v>43.117719999999998</v>
      </c>
      <c r="C2797" s="4">
        <v>-1.689924</v>
      </c>
      <c r="D2797" s="4">
        <f t="shared" si="43"/>
        <v>3.0665887850470017E-3</v>
      </c>
      <c r="F2797" s="4">
        <v>3.0665887850470017E-3</v>
      </c>
    </row>
    <row r="2798" spans="1:6" x14ac:dyDescent="0.3">
      <c r="A2798" s="4">
        <v>49.903829999999999</v>
      </c>
      <c r="B2798" s="4">
        <v>43.151960000000003</v>
      </c>
      <c r="C2798" s="4">
        <v>-1.690029</v>
      </c>
      <c r="D2798" s="4">
        <f t="shared" si="43"/>
        <v>2.4046920821093015E-3</v>
      </c>
      <c r="F2798" s="4">
        <v>2.4046920821093015E-3</v>
      </c>
    </row>
    <row r="2799" spans="1:6" x14ac:dyDescent="0.3">
      <c r="A2799" s="4">
        <v>49.907170000000001</v>
      </c>
      <c r="B2799" s="4">
        <v>43.186059999999998</v>
      </c>
      <c r="C2799" s="4">
        <v>-1.6901109999999999</v>
      </c>
      <c r="D2799" s="4">
        <f t="shared" si="43"/>
        <v>2.2126613398912769E-3</v>
      </c>
      <c r="F2799" s="4">
        <v>2.2126613398912769E-3</v>
      </c>
    </row>
    <row r="2800" spans="1:6" x14ac:dyDescent="0.3">
      <c r="A2800" s="4">
        <v>49.910499999999999</v>
      </c>
      <c r="B2800" s="4">
        <v>43.218600000000002</v>
      </c>
      <c r="C2800" s="4">
        <v>-1.690183</v>
      </c>
      <c r="D2800" s="4">
        <f t="shared" si="43"/>
        <v>1.5963855421710696E-3</v>
      </c>
      <c r="F2800" s="4">
        <v>1.5963855421710696E-3</v>
      </c>
    </row>
    <row r="2801" spans="1:6" x14ac:dyDescent="0.3">
      <c r="A2801" s="4">
        <v>49.913829999999997</v>
      </c>
      <c r="B2801" s="4">
        <v>43.251800000000003</v>
      </c>
      <c r="C2801" s="4">
        <v>-1.6902360000000001</v>
      </c>
      <c r="D2801" s="4">
        <f t="shared" si="43"/>
        <v>1.881720430105416E-3</v>
      </c>
      <c r="F2801" s="4">
        <v>1.881720430105416E-3</v>
      </c>
    </row>
    <row r="2802" spans="1:6" x14ac:dyDescent="0.3">
      <c r="A2802" s="4">
        <v>49.917160000000003</v>
      </c>
      <c r="B2802" s="4">
        <v>43.28528</v>
      </c>
      <c r="C2802" s="4">
        <v>-1.690299</v>
      </c>
      <c r="D2802" s="4">
        <f t="shared" si="43"/>
        <v>1.8803945746019306E-3</v>
      </c>
      <c r="F2802" s="4">
        <v>1.8803945746019306E-3</v>
      </c>
    </row>
    <row r="2803" spans="1:6" x14ac:dyDescent="0.3">
      <c r="A2803" s="4">
        <v>49.920499999999997</v>
      </c>
      <c r="B2803" s="4">
        <v>43.317720000000001</v>
      </c>
      <c r="C2803" s="4">
        <v>-1.6903600000000001</v>
      </c>
      <c r="D2803" s="4">
        <f t="shared" si="43"/>
        <v>2.2878656240934831E-3</v>
      </c>
      <c r="F2803" s="4">
        <v>2.2878656240934831E-3</v>
      </c>
    </row>
    <row r="2804" spans="1:6" x14ac:dyDescent="0.3">
      <c r="A2804" s="4">
        <v>49.923830000000002</v>
      </c>
      <c r="B2804" s="4">
        <v>43.352249999999998</v>
      </c>
      <c r="C2804" s="4">
        <v>-1.690439</v>
      </c>
      <c r="D2804" s="4">
        <f t="shared" si="43"/>
        <v>3.866057838659823E-3</v>
      </c>
      <c r="F2804" s="4">
        <v>3.866057838659823E-3</v>
      </c>
    </row>
    <row r="2805" spans="1:6" x14ac:dyDescent="0.3">
      <c r="A2805" s="4">
        <v>49.927169999999997</v>
      </c>
      <c r="B2805" s="4">
        <v>43.385100000000001</v>
      </c>
      <c r="C2805" s="4">
        <v>-1.690566</v>
      </c>
      <c r="D2805" s="4">
        <f t="shared" si="43"/>
        <v>3.9520958083838244E-3</v>
      </c>
      <c r="F2805" s="4">
        <v>3.9520958083838244E-3</v>
      </c>
    </row>
    <row r="2806" spans="1:6" x14ac:dyDescent="0.3">
      <c r="A2806" s="4">
        <v>49.930500000000002</v>
      </c>
      <c r="B2806" s="4">
        <v>43.418500000000002</v>
      </c>
      <c r="C2806" s="4">
        <v>-1.690698</v>
      </c>
      <c r="D2806" s="4">
        <f t="shared" si="43"/>
        <v>2.9958058717790823E-3</v>
      </c>
      <c r="F2806" s="4">
        <v>2.9958058717790823E-3</v>
      </c>
    </row>
    <row r="2807" spans="1:6" x14ac:dyDescent="0.3">
      <c r="A2807" s="4">
        <v>49.93383</v>
      </c>
      <c r="B2807" s="4">
        <v>43.451880000000003</v>
      </c>
      <c r="C2807" s="4">
        <v>-1.690798</v>
      </c>
      <c r="D2807" s="4">
        <f t="shared" si="43"/>
        <v>2.6097271648836953E-3</v>
      </c>
      <c r="F2807" s="4">
        <v>2.6097271648836953E-3</v>
      </c>
    </row>
    <row r="2808" spans="1:6" x14ac:dyDescent="0.3">
      <c r="A2808" s="4">
        <v>49.937159999999999</v>
      </c>
      <c r="B2808" s="4">
        <v>43.485599999999998</v>
      </c>
      <c r="C2808" s="4">
        <v>-1.6908859999999999</v>
      </c>
      <c r="D2808" s="4">
        <f t="shared" si="43"/>
        <v>2.9544769369953981E-3</v>
      </c>
      <c r="F2808" s="4">
        <v>2.9544769369953981E-3</v>
      </c>
    </row>
    <row r="2809" spans="1:6" x14ac:dyDescent="0.3">
      <c r="A2809" s="4">
        <v>49.9405</v>
      </c>
      <c r="B2809" s="4">
        <v>43.518770000000004</v>
      </c>
      <c r="C2809" s="4">
        <v>-1.690984</v>
      </c>
      <c r="D2809" s="4">
        <f t="shared" si="43"/>
        <v>3.4650455927037888E-3</v>
      </c>
      <c r="F2809" s="4">
        <v>3.4650455927037888E-3</v>
      </c>
    </row>
    <row r="2810" spans="1:6" x14ac:dyDescent="0.3">
      <c r="A2810" s="4">
        <v>49.943829999999998</v>
      </c>
      <c r="B2810" s="4">
        <v>43.551670000000001</v>
      </c>
      <c r="C2810" s="4">
        <v>-1.691098</v>
      </c>
      <c r="D2810" s="4">
        <f t="shared" si="43"/>
        <v>3.402589581452588E-3</v>
      </c>
      <c r="F2810" s="4">
        <v>3.402589581452588E-3</v>
      </c>
    </row>
    <row r="2811" spans="1:6" x14ac:dyDescent="0.3">
      <c r="A2811" s="4">
        <v>49.94717</v>
      </c>
      <c r="B2811" s="4">
        <v>43.584879999999998</v>
      </c>
      <c r="C2811" s="4">
        <v>-1.691211</v>
      </c>
      <c r="D2811" s="4">
        <f t="shared" si="43"/>
        <v>3.0346820809250782E-3</v>
      </c>
      <c r="F2811" s="4">
        <v>3.0346820809250782E-3</v>
      </c>
    </row>
    <row r="2812" spans="1:6" x14ac:dyDescent="0.3">
      <c r="A2812" s="4">
        <v>49.950499999999998</v>
      </c>
      <c r="B2812" s="4">
        <v>43.619480000000003</v>
      </c>
      <c r="C2812" s="4">
        <v>-1.691316</v>
      </c>
      <c r="D2812" s="4">
        <f t="shared" si="43"/>
        <v>1.5873015872999736E-3</v>
      </c>
      <c r="F2812" s="4">
        <v>1.5873015872999736E-3</v>
      </c>
    </row>
    <row r="2813" spans="1:6" x14ac:dyDescent="0.3">
      <c r="A2813" s="4">
        <v>49.953830000000004</v>
      </c>
      <c r="B2813" s="4">
        <v>43.652239999999999</v>
      </c>
      <c r="C2813" s="4">
        <v>-1.691368</v>
      </c>
      <c r="D2813" s="4">
        <f t="shared" si="43"/>
        <v>1.448400724201677E-3</v>
      </c>
      <c r="F2813" s="4">
        <v>1.448400724201677E-3</v>
      </c>
    </row>
    <row r="2814" spans="1:6" x14ac:dyDescent="0.3">
      <c r="A2814" s="4">
        <v>49.957169999999998</v>
      </c>
      <c r="B2814" s="4">
        <v>43.685380000000002</v>
      </c>
      <c r="C2814" s="4">
        <v>-1.691416</v>
      </c>
      <c r="D2814" s="4">
        <f t="shared" si="43"/>
        <v>1.4834998486215815E-3</v>
      </c>
      <c r="F2814" s="4">
        <v>1.4834998486215815E-3</v>
      </c>
    </row>
    <row r="2815" spans="1:6" x14ac:dyDescent="0.3">
      <c r="A2815" s="4">
        <v>49.960500000000003</v>
      </c>
      <c r="B2815" s="4">
        <v>43.718409999999999</v>
      </c>
      <c r="C2815" s="4">
        <v>-1.691465</v>
      </c>
      <c r="D2815" s="4">
        <f t="shared" si="43"/>
        <v>1.9157088122601102E-3</v>
      </c>
      <c r="F2815" s="4">
        <v>1.9157088122601102E-3</v>
      </c>
    </row>
    <row r="2816" spans="1:6" x14ac:dyDescent="0.3">
      <c r="A2816" s="4">
        <v>49.963830000000002</v>
      </c>
      <c r="B2816" s="4">
        <v>43.752339999999997</v>
      </c>
      <c r="C2816" s="4">
        <v>-1.69153</v>
      </c>
      <c r="D2816" s="4">
        <f t="shared" si="43"/>
        <v>2.8898254063845857E-3</v>
      </c>
      <c r="F2816" s="4">
        <v>2.8898254063845857E-3</v>
      </c>
    </row>
    <row r="2817" spans="1:6" x14ac:dyDescent="0.3">
      <c r="A2817" s="4">
        <v>49.967170000000003</v>
      </c>
      <c r="B2817" s="4">
        <v>43.785559999999997</v>
      </c>
      <c r="C2817" s="4">
        <v>-1.6916260000000001</v>
      </c>
      <c r="D2817" s="4">
        <f t="shared" si="43"/>
        <v>2.4850299401147431E-3</v>
      </c>
      <c r="F2817" s="4">
        <v>2.4850299401147431E-3</v>
      </c>
    </row>
    <row r="2818" spans="1:6" x14ac:dyDescent="0.3">
      <c r="A2818" s="4">
        <v>49.970500000000001</v>
      </c>
      <c r="B2818" s="4">
        <v>43.818959999999997</v>
      </c>
      <c r="C2818" s="4">
        <v>-1.6917089999999999</v>
      </c>
      <c r="D2818" s="4">
        <f t="shared" si="43"/>
        <v>3.2732732732769767E-3</v>
      </c>
      <c r="F2818" s="4">
        <v>3.2732732732769767E-3</v>
      </c>
    </row>
    <row r="2819" spans="1:6" x14ac:dyDescent="0.3">
      <c r="A2819" s="4">
        <v>49.97383</v>
      </c>
      <c r="B2819" s="4">
        <v>43.852260000000001</v>
      </c>
      <c r="C2819" s="4">
        <v>-1.691818</v>
      </c>
      <c r="D2819" s="4">
        <f t="shared" ref="D2819:D2882" si="44">ABS((C2820-C2819)/(B2820-B2819))</f>
        <v>2.7617602427940633E-3</v>
      </c>
      <c r="F2819" s="4">
        <v>2.7617602427940633E-3</v>
      </c>
    </row>
    <row r="2820" spans="1:6" x14ac:dyDescent="0.3">
      <c r="A2820" s="4">
        <v>49.977170000000001</v>
      </c>
      <c r="B2820" s="4">
        <v>43.885210000000001</v>
      </c>
      <c r="C2820" s="4">
        <v>-1.6919090000000001</v>
      </c>
      <c r="D2820" s="4">
        <f t="shared" si="44"/>
        <v>1.8644569399210208E-3</v>
      </c>
      <c r="F2820" s="4">
        <v>1.8644569399210208E-3</v>
      </c>
    </row>
    <row r="2821" spans="1:6" x14ac:dyDescent="0.3">
      <c r="A2821" s="4">
        <v>49.980499999999999</v>
      </c>
      <c r="B2821" s="4">
        <v>43.918999999999997</v>
      </c>
      <c r="C2821" s="4">
        <v>-1.691972</v>
      </c>
      <c r="D2821" s="4">
        <f t="shared" si="44"/>
        <v>1.6882725354249854E-3</v>
      </c>
      <c r="F2821" s="4">
        <v>1.6882725354249854E-3</v>
      </c>
    </row>
    <row r="2822" spans="1:6" x14ac:dyDescent="0.3">
      <c r="A2822" s="4">
        <v>49.983829999999998</v>
      </c>
      <c r="B2822" s="4">
        <v>43.952170000000002</v>
      </c>
      <c r="C2822" s="4">
        <v>-1.6920280000000001</v>
      </c>
      <c r="D2822" s="4">
        <f t="shared" si="44"/>
        <v>2.1342406433617739E-3</v>
      </c>
      <c r="F2822" s="4">
        <v>2.1342406433617739E-3</v>
      </c>
    </row>
    <row r="2823" spans="1:6" x14ac:dyDescent="0.3">
      <c r="A2823" s="4">
        <v>49.987169999999999</v>
      </c>
      <c r="B2823" s="4">
        <v>43.984499999999997</v>
      </c>
      <c r="C2823" s="4">
        <v>-1.692097</v>
      </c>
      <c r="D2823" s="4">
        <f t="shared" si="44"/>
        <v>2.4548950014803006E-3</v>
      </c>
      <c r="F2823" s="4">
        <v>2.4548950014803006E-3</v>
      </c>
    </row>
    <row r="2824" spans="1:6" x14ac:dyDescent="0.3">
      <c r="A2824" s="4">
        <v>49.990499999999997</v>
      </c>
      <c r="B2824" s="4">
        <v>44.01831</v>
      </c>
      <c r="C2824" s="4">
        <v>-1.69218</v>
      </c>
      <c r="D2824" s="4">
        <f t="shared" si="44"/>
        <v>3.334316907643296E-3</v>
      </c>
      <c r="F2824" s="4">
        <v>3.334316907643296E-3</v>
      </c>
    </row>
    <row r="2825" spans="1:6" x14ac:dyDescent="0.3">
      <c r="A2825" s="4">
        <v>49.993830000000003</v>
      </c>
      <c r="B2825" s="4">
        <v>44.052199999999999</v>
      </c>
      <c r="C2825" s="4">
        <v>-1.692293</v>
      </c>
      <c r="D2825" s="4">
        <f t="shared" si="44"/>
        <v>3.8902291917984558E-3</v>
      </c>
      <c r="F2825" s="4">
        <v>3.8902291917984558E-3</v>
      </c>
    </row>
    <row r="2826" spans="1:6" x14ac:dyDescent="0.3">
      <c r="A2826" s="4">
        <v>49.997160000000001</v>
      </c>
      <c r="B2826" s="4">
        <v>44.085360000000001</v>
      </c>
      <c r="C2826" s="4">
        <v>-1.6924220000000001</v>
      </c>
      <c r="D2826" s="4">
        <f t="shared" si="44"/>
        <v>3.7182587666227274E-3</v>
      </c>
      <c r="F2826" s="4">
        <v>3.7182587666227274E-3</v>
      </c>
    </row>
    <row r="2827" spans="1:6" x14ac:dyDescent="0.3">
      <c r="A2827" s="4">
        <v>50.000500000000002</v>
      </c>
      <c r="B2827" s="4">
        <v>44.11844</v>
      </c>
      <c r="C2827" s="4">
        <v>-1.692545</v>
      </c>
      <c r="D2827" s="4">
        <f t="shared" si="44"/>
        <v>2.5052192066798572E-3</v>
      </c>
      <c r="F2827" s="4">
        <v>2.5052192066798572E-3</v>
      </c>
    </row>
    <row r="2828" spans="1:6" x14ac:dyDescent="0.3">
      <c r="A2828" s="4">
        <v>50.003830000000001</v>
      </c>
      <c r="B2828" s="4">
        <v>44.151969999999999</v>
      </c>
      <c r="C2828" s="4">
        <v>-1.6926289999999999</v>
      </c>
      <c r="D2828" s="4">
        <f t="shared" si="44"/>
        <v>1.8622524386681322E-3</v>
      </c>
      <c r="F2828" s="4">
        <v>1.8622524386681322E-3</v>
      </c>
    </row>
    <row r="2829" spans="1:6" x14ac:dyDescent="0.3">
      <c r="A2829" s="4">
        <v>50.007170000000002</v>
      </c>
      <c r="B2829" s="4">
        <v>44.1858</v>
      </c>
      <c r="C2829" s="4">
        <v>-1.6926920000000001</v>
      </c>
      <c r="D2829" s="4">
        <f t="shared" si="44"/>
        <v>2.1358647285627881E-3</v>
      </c>
      <c r="F2829" s="4">
        <v>2.1358647285627881E-3</v>
      </c>
    </row>
    <row r="2830" spans="1:6" x14ac:dyDescent="0.3">
      <c r="A2830" s="4">
        <v>50.0105</v>
      </c>
      <c r="B2830" s="4">
        <v>44.21951</v>
      </c>
      <c r="C2830" s="4">
        <v>-1.6927639999999999</v>
      </c>
      <c r="D2830" s="4">
        <f t="shared" si="44"/>
        <v>3.1667184104330667E-3</v>
      </c>
      <c r="F2830" s="4">
        <v>3.1667184104330667E-3</v>
      </c>
    </row>
    <row r="2831" spans="1:6" x14ac:dyDescent="0.3">
      <c r="A2831" s="4">
        <v>50.013829999999999</v>
      </c>
      <c r="B2831" s="4">
        <v>44.251719999999999</v>
      </c>
      <c r="C2831" s="4">
        <v>-1.692866</v>
      </c>
      <c r="D2831" s="4">
        <f t="shared" si="44"/>
        <v>3.3392434988190559E-3</v>
      </c>
      <c r="F2831" s="4">
        <v>3.3392434988190559E-3</v>
      </c>
    </row>
    <row r="2832" spans="1:6" x14ac:dyDescent="0.3">
      <c r="A2832" s="4">
        <v>50.01717</v>
      </c>
      <c r="B2832" s="4">
        <v>44.285559999999997</v>
      </c>
      <c r="C2832" s="4">
        <v>-1.692979</v>
      </c>
      <c r="D2832" s="4">
        <f t="shared" si="44"/>
        <v>3.4654919236434801E-3</v>
      </c>
      <c r="F2832" s="4">
        <v>3.4654919236434801E-3</v>
      </c>
    </row>
    <row r="2833" spans="1:6" x14ac:dyDescent="0.3">
      <c r="A2833" s="4">
        <v>50.020499999999998</v>
      </c>
      <c r="B2833" s="4">
        <v>44.319609999999997</v>
      </c>
      <c r="C2833" s="4">
        <v>-1.6930970000000001</v>
      </c>
      <c r="D2833" s="4">
        <f t="shared" si="44"/>
        <v>2.9658478130571006E-3</v>
      </c>
      <c r="F2833" s="4">
        <v>2.9658478130571006E-3</v>
      </c>
    </row>
    <row r="2834" spans="1:6" x14ac:dyDescent="0.3">
      <c r="A2834" s="4">
        <v>50.023829999999997</v>
      </c>
      <c r="B2834" s="4">
        <v>44.352989999999998</v>
      </c>
      <c r="C2834" s="4">
        <v>-1.6931959999999999</v>
      </c>
      <c r="D2834" s="4">
        <f t="shared" si="44"/>
        <v>2.1327726043902759E-3</v>
      </c>
      <c r="F2834" s="4">
        <v>2.1327726043902759E-3</v>
      </c>
    </row>
    <row r="2835" spans="1:6" x14ac:dyDescent="0.3">
      <c r="A2835" s="4">
        <v>50.027160000000002</v>
      </c>
      <c r="B2835" s="4">
        <v>44.386279999999999</v>
      </c>
      <c r="C2835" s="4">
        <v>-1.6932670000000001</v>
      </c>
      <c r="D2835" s="4">
        <f t="shared" si="44"/>
        <v>2.0852499233351925E-3</v>
      </c>
      <c r="F2835" s="4">
        <v>2.0852499233351925E-3</v>
      </c>
    </row>
    <row r="2836" spans="1:6" x14ac:dyDescent="0.3">
      <c r="A2836" s="4">
        <v>50.030500000000004</v>
      </c>
      <c r="B2836" s="4">
        <v>44.418889999999998</v>
      </c>
      <c r="C2836" s="4">
        <v>-1.693335</v>
      </c>
      <c r="D2836" s="4">
        <f t="shared" si="44"/>
        <v>1.9642333626510881E-3</v>
      </c>
      <c r="F2836" s="4">
        <v>1.9642333626510881E-3</v>
      </c>
    </row>
    <row r="2837" spans="1:6" x14ac:dyDescent="0.3">
      <c r="A2837" s="4">
        <v>50.033830000000002</v>
      </c>
      <c r="B2837" s="4">
        <v>44.453000000000003</v>
      </c>
      <c r="C2837" s="4">
        <v>-1.6934020000000001</v>
      </c>
      <c r="D2837" s="4">
        <f t="shared" si="44"/>
        <v>1.5896820635832602E-3</v>
      </c>
      <c r="F2837" s="4">
        <v>1.5896820635832602E-3</v>
      </c>
    </row>
    <row r="2838" spans="1:6" x14ac:dyDescent="0.3">
      <c r="A2838" s="4">
        <v>50.037170000000003</v>
      </c>
      <c r="B2838" s="4">
        <v>44.486339999999998</v>
      </c>
      <c r="C2838" s="4">
        <v>-1.6934549999999999</v>
      </c>
      <c r="D2838" s="4">
        <f t="shared" si="44"/>
        <v>1.9153537225828252E-3</v>
      </c>
      <c r="F2838" s="4">
        <v>1.9153537225828252E-3</v>
      </c>
    </row>
    <row r="2839" spans="1:6" x14ac:dyDescent="0.3">
      <c r="A2839" s="4">
        <v>50.040500000000002</v>
      </c>
      <c r="B2839" s="4">
        <v>44.518709999999999</v>
      </c>
      <c r="C2839" s="4">
        <v>-1.6935169999999999</v>
      </c>
      <c r="D2839" s="4">
        <f t="shared" si="44"/>
        <v>1.7723039951946411E-3</v>
      </c>
      <c r="F2839" s="4">
        <v>1.7723039951946411E-3</v>
      </c>
    </row>
    <row r="2840" spans="1:6" x14ac:dyDescent="0.3">
      <c r="A2840" s="4">
        <v>50.04383</v>
      </c>
      <c r="B2840" s="4">
        <v>44.552</v>
      </c>
      <c r="C2840" s="4">
        <v>-1.693576</v>
      </c>
      <c r="D2840" s="4">
        <f t="shared" si="44"/>
        <v>2.2720478325847682E-3</v>
      </c>
      <c r="F2840" s="4">
        <v>2.2720478325847682E-3</v>
      </c>
    </row>
    <row r="2841" spans="1:6" x14ac:dyDescent="0.3">
      <c r="A2841" s="4">
        <v>50.047159999999998</v>
      </c>
      <c r="B2841" s="4">
        <v>44.585450000000002</v>
      </c>
      <c r="C2841" s="4">
        <v>-1.6936519999999999</v>
      </c>
      <c r="D2841" s="4">
        <f t="shared" si="44"/>
        <v>3.9395734597202966E-3</v>
      </c>
      <c r="F2841" s="4">
        <v>3.9395734597202966E-3</v>
      </c>
    </row>
    <row r="2842" spans="1:6" x14ac:dyDescent="0.3">
      <c r="A2842" s="4">
        <v>50.0505</v>
      </c>
      <c r="B2842" s="4">
        <v>44.619210000000002</v>
      </c>
      <c r="C2842" s="4">
        <v>-1.6937850000000001</v>
      </c>
      <c r="D2842" s="4">
        <f t="shared" si="44"/>
        <v>4.5589105979865849E-3</v>
      </c>
      <c r="F2842" s="4">
        <v>4.5589105979865849E-3</v>
      </c>
    </row>
    <row r="2843" spans="1:6" x14ac:dyDescent="0.3">
      <c r="A2843" s="4">
        <v>50.053829999999998</v>
      </c>
      <c r="B2843" s="4">
        <v>44.652990000000003</v>
      </c>
      <c r="C2843" s="4">
        <v>-1.6939390000000001</v>
      </c>
      <c r="D2843" s="4">
        <f t="shared" si="44"/>
        <v>4.6553267681236736E-3</v>
      </c>
      <c r="F2843" s="4">
        <v>4.6553267681236736E-3</v>
      </c>
    </row>
    <row r="2844" spans="1:6" x14ac:dyDescent="0.3">
      <c r="A2844" s="4">
        <v>50.057169999999999</v>
      </c>
      <c r="B2844" s="4">
        <v>44.686500000000002</v>
      </c>
      <c r="C2844" s="4">
        <v>-1.6940949999999999</v>
      </c>
      <c r="D2844" s="4">
        <f t="shared" si="44"/>
        <v>3.6019536019559358E-3</v>
      </c>
      <c r="F2844" s="4">
        <v>3.6019536019559358E-3</v>
      </c>
    </row>
    <row r="2845" spans="1:6" x14ac:dyDescent="0.3">
      <c r="A2845" s="4">
        <v>50.060499999999998</v>
      </c>
      <c r="B2845" s="4">
        <v>44.719259999999998</v>
      </c>
      <c r="C2845" s="4">
        <v>-1.694213</v>
      </c>
      <c r="D2845" s="4">
        <f t="shared" si="44"/>
        <v>2.6386006522386525E-3</v>
      </c>
      <c r="F2845" s="4">
        <v>2.6386006522386525E-3</v>
      </c>
    </row>
    <row r="2846" spans="1:6" x14ac:dyDescent="0.3">
      <c r="A2846" s="4">
        <v>50.063830000000003</v>
      </c>
      <c r="B2846" s="4">
        <v>44.752989999999997</v>
      </c>
      <c r="C2846" s="4">
        <v>-1.694302</v>
      </c>
      <c r="D2846" s="4">
        <f t="shared" si="44"/>
        <v>2.5232802643427648E-3</v>
      </c>
      <c r="F2846" s="4">
        <v>2.5232802643427648E-3</v>
      </c>
    </row>
    <row r="2847" spans="1:6" x14ac:dyDescent="0.3">
      <c r="A2847" s="4">
        <v>50.067169999999997</v>
      </c>
      <c r="B2847" s="4">
        <v>44.786279999999998</v>
      </c>
      <c r="C2847" s="4">
        <v>-1.6943859999999999</v>
      </c>
      <c r="D2847" s="4">
        <f t="shared" si="44"/>
        <v>3.3047735618114988E-3</v>
      </c>
      <c r="F2847" s="4">
        <v>3.3047735618114988E-3</v>
      </c>
    </row>
    <row r="2848" spans="1:6" x14ac:dyDescent="0.3">
      <c r="A2848" s="4">
        <v>50.070500000000003</v>
      </c>
      <c r="B2848" s="4">
        <v>44.818959999999997</v>
      </c>
      <c r="C2848" s="4">
        <v>-1.6944939999999999</v>
      </c>
      <c r="D2848" s="4">
        <f t="shared" si="44"/>
        <v>3.2873495744089403E-3</v>
      </c>
      <c r="F2848" s="4">
        <v>3.2873495744089403E-3</v>
      </c>
    </row>
    <row r="2849" spans="1:6" x14ac:dyDescent="0.3">
      <c r="A2849" s="4">
        <v>50.073830000000001</v>
      </c>
      <c r="B2849" s="4">
        <v>44.853029999999997</v>
      </c>
      <c r="C2849" s="4">
        <v>-1.6946060000000001</v>
      </c>
      <c r="D2849" s="4">
        <f t="shared" si="44"/>
        <v>3.5938903863397035E-3</v>
      </c>
      <c r="F2849" s="4">
        <v>3.5938903863397035E-3</v>
      </c>
    </row>
    <row r="2850" spans="1:6" x14ac:dyDescent="0.3">
      <c r="A2850" s="4">
        <v>50.077170000000002</v>
      </c>
      <c r="B2850" s="4">
        <v>44.886420000000001</v>
      </c>
      <c r="C2850" s="4">
        <v>-1.694726</v>
      </c>
      <c r="D2850" s="4">
        <f t="shared" si="44"/>
        <v>2.855407047389021E-3</v>
      </c>
      <c r="F2850" s="4">
        <v>2.855407047389021E-3</v>
      </c>
    </row>
    <row r="2851" spans="1:6" x14ac:dyDescent="0.3">
      <c r="A2851" s="4">
        <v>50.080500000000001</v>
      </c>
      <c r="B2851" s="4">
        <v>44.919339999999998</v>
      </c>
      <c r="C2851" s="4">
        <v>-1.69482</v>
      </c>
      <c r="D2851" s="4">
        <f t="shared" si="44"/>
        <v>2.0772381509635419E-3</v>
      </c>
      <c r="F2851" s="4">
        <v>2.0772381509635419E-3</v>
      </c>
    </row>
    <row r="2852" spans="1:6" x14ac:dyDescent="0.3">
      <c r="A2852" s="4">
        <v>50.083829999999999</v>
      </c>
      <c r="B2852" s="4">
        <v>44.953519999999997</v>
      </c>
      <c r="C2852" s="4">
        <v>-1.6948909999999999</v>
      </c>
      <c r="D2852" s="4">
        <f t="shared" si="44"/>
        <v>2.4213075060557096E-3</v>
      </c>
      <c r="F2852" s="4">
        <v>2.4213075060557096E-3</v>
      </c>
    </row>
    <row r="2853" spans="1:6" x14ac:dyDescent="0.3">
      <c r="A2853" s="4">
        <v>50.087159999999997</v>
      </c>
      <c r="B2853" s="4">
        <v>44.986559999999997</v>
      </c>
      <c r="C2853" s="4">
        <v>-1.694971</v>
      </c>
      <c r="D2853" s="4">
        <f t="shared" si="44"/>
        <v>1.9952352590839198E-3</v>
      </c>
      <c r="F2853" s="4">
        <v>1.9952352590839198E-3</v>
      </c>
    </row>
    <row r="2854" spans="1:6" x14ac:dyDescent="0.3">
      <c r="A2854" s="4">
        <v>50.090499999999999</v>
      </c>
      <c r="B2854" s="4">
        <v>45.020139999999998</v>
      </c>
      <c r="C2854" s="4">
        <v>-1.695038</v>
      </c>
      <c r="D2854" s="4">
        <f t="shared" si="44"/>
        <v>2.1505376344038386E-3</v>
      </c>
      <c r="F2854" s="4">
        <v>2.1505376344038386E-3</v>
      </c>
    </row>
    <row r="2855" spans="1:6" x14ac:dyDescent="0.3">
      <c r="A2855" s="4">
        <v>50.09384</v>
      </c>
      <c r="B2855" s="4">
        <v>45.053620000000002</v>
      </c>
      <c r="C2855" s="4">
        <v>-1.6951099999999999</v>
      </c>
      <c r="D2855" s="4">
        <f t="shared" si="44"/>
        <v>2.6315789473719668E-3</v>
      </c>
      <c r="F2855" s="4">
        <v>2.6315789473719668E-3</v>
      </c>
    </row>
    <row r="2856" spans="1:6" x14ac:dyDescent="0.3">
      <c r="A2856" s="4">
        <v>50.097160000000002</v>
      </c>
      <c r="B2856" s="4">
        <v>45.085920000000002</v>
      </c>
      <c r="C2856" s="4">
        <v>-1.695195</v>
      </c>
      <c r="D2856" s="4">
        <f t="shared" si="44"/>
        <v>3.1826293872719257E-3</v>
      </c>
      <c r="F2856" s="4">
        <v>3.1826293872719257E-3</v>
      </c>
    </row>
    <row r="2857" spans="1:6" x14ac:dyDescent="0.3">
      <c r="A2857" s="4">
        <v>50.100499999999997</v>
      </c>
      <c r="B2857" s="4">
        <v>45.119540000000001</v>
      </c>
      <c r="C2857" s="4">
        <v>-1.6953020000000001</v>
      </c>
      <c r="D2857" s="4">
        <f t="shared" si="44"/>
        <v>2.6785714285691626E-3</v>
      </c>
      <c r="F2857" s="4">
        <v>2.6785714285691626E-3</v>
      </c>
    </row>
    <row r="2858" spans="1:6" x14ac:dyDescent="0.3">
      <c r="A2858" s="4">
        <v>50.103830000000002</v>
      </c>
      <c r="B2858" s="4">
        <v>45.15314</v>
      </c>
      <c r="C2858" s="4">
        <v>-1.695392</v>
      </c>
      <c r="D2858" s="4">
        <f t="shared" si="44"/>
        <v>2.2121212121208175E-3</v>
      </c>
      <c r="F2858" s="4">
        <v>2.2121212121208175E-3</v>
      </c>
    </row>
    <row r="2859" spans="1:6" x14ac:dyDescent="0.3">
      <c r="A2859" s="4">
        <v>50.107170000000004</v>
      </c>
      <c r="B2859" s="4">
        <v>45.186140000000002</v>
      </c>
      <c r="C2859" s="4">
        <v>-1.695465</v>
      </c>
      <c r="D2859" s="4">
        <f t="shared" si="44"/>
        <v>8.6826347305558329E-4</v>
      </c>
      <c r="F2859" s="4">
        <v>8.6826347305558329E-4</v>
      </c>
    </row>
    <row r="2860" spans="1:6" x14ac:dyDescent="0.3">
      <c r="A2860" s="4">
        <v>50.110500000000002</v>
      </c>
      <c r="B2860" s="4">
        <v>45.219540000000002</v>
      </c>
      <c r="C2860" s="4">
        <v>-1.6954940000000001</v>
      </c>
      <c r="D2860" s="4">
        <f t="shared" si="44"/>
        <v>1.021941689205681E-3</v>
      </c>
      <c r="F2860" s="4">
        <v>1.021941689205681E-3</v>
      </c>
    </row>
    <row r="2861" spans="1:6" x14ac:dyDescent="0.3">
      <c r="A2861" s="4">
        <v>50.11383</v>
      </c>
      <c r="B2861" s="4">
        <v>45.252809999999997</v>
      </c>
      <c r="C2861" s="4">
        <v>-1.6955279999999999</v>
      </c>
      <c r="D2861" s="4">
        <f t="shared" si="44"/>
        <v>1.8993066023556189E-3</v>
      </c>
      <c r="F2861" s="4">
        <v>1.8993066023556189E-3</v>
      </c>
    </row>
    <row r="2862" spans="1:6" x14ac:dyDescent="0.3">
      <c r="A2862" s="4">
        <v>50.117159999999998</v>
      </c>
      <c r="B2862" s="4">
        <v>45.285980000000002</v>
      </c>
      <c r="C2862" s="4">
        <v>-1.6955910000000001</v>
      </c>
      <c r="D2862" s="4">
        <f t="shared" si="44"/>
        <v>3.1675547661295664E-3</v>
      </c>
      <c r="F2862" s="4">
        <v>3.1675547661295664E-3</v>
      </c>
    </row>
    <row r="2863" spans="1:6" x14ac:dyDescent="0.3">
      <c r="A2863" s="4">
        <v>50.1205</v>
      </c>
      <c r="B2863" s="4">
        <v>45.319760000000002</v>
      </c>
      <c r="C2863" s="4">
        <v>-1.6956979999999999</v>
      </c>
      <c r="D2863" s="4">
        <f t="shared" si="44"/>
        <v>3.7371910789642492E-3</v>
      </c>
      <c r="F2863" s="4">
        <v>3.7371910789642492E-3</v>
      </c>
    </row>
    <row r="2864" spans="1:6" x14ac:dyDescent="0.3">
      <c r="A2864" s="4">
        <v>50.123829999999998</v>
      </c>
      <c r="B2864" s="4">
        <v>45.352939999999997</v>
      </c>
      <c r="C2864" s="4">
        <v>-1.6958219999999999</v>
      </c>
      <c r="D2864" s="4">
        <f t="shared" si="44"/>
        <v>2.8148148148131151E-3</v>
      </c>
      <c r="F2864" s="4">
        <v>2.8148148148131151E-3</v>
      </c>
    </row>
    <row r="2865" spans="1:6" x14ac:dyDescent="0.3">
      <c r="A2865" s="4">
        <v>50.12717</v>
      </c>
      <c r="B2865" s="4">
        <v>45.386690000000002</v>
      </c>
      <c r="C2865" s="4">
        <v>-1.6959169999999999</v>
      </c>
      <c r="D2865" s="4">
        <f t="shared" si="44"/>
        <v>2.4229733772063514E-3</v>
      </c>
      <c r="F2865" s="4">
        <v>2.4229733772063514E-3</v>
      </c>
    </row>
    <row r="2866" spans="1:6" x14ac:dyDescent="0.3">
      <c r="A2866" s="4">
        <v>50.130499999999998</v>
      </c>
      <c r="B2866" s="4">
        <v>45.420119999999997</v>
      </c>
      <c r="C2866" s="4">
        <v>-1.6959979999999999</v>
      </c>
      <c r="D2866" s="4">
        <f t="shared" si="44"/>
        <v>2.9837251356258786E-3</v>
      </c>
      <c r="F2866" s="4">
        <v>2.9837251356258786E-3</v>
      </c>
    </row>
    <row r="2867" spans="1:6" x14ac:dyDescent="0.3">
      <c r="A2867" s="4">
        <v>50.133830000000003</v>
      </c>
      <c r="B2867" s="4">
        <v>45.453299999999999</v>
      </c>
      <c r="C2867" s="4">
        <v>-1.696097</v>
      </c>
      <c r="D2867" s="4">
        <f t="shared" si="44"/>
        <v>3.2608695652161434E-3</v>
      </c>
      <c r="F2867" s="4">
        <v>3.2608695652161434E-3</v>
      </c>
    </row>
    <row r="2868" spans="1:6" x14ac:dyDescent="0.3">
      <c r="A2868" s="4">
        <v>50.137160000000002</v>
      </c>
      <c r="B2868" s="4">
        <v>45.487340000000003</v>
      </c>
      <c r="C2868" s="4">
        <v>-1.6962079999999999</v>
      </c>
      <c r="D2868" s="4">
        <f t="shared" si="44"/>
        <v>3.606356968217329E-3</v>
      </c>
      <c r="F2868" s="4">
        <v>3.606356968217329E-3</v>
      </c>
    </row>
    <row r="2869" spans="1:6" x14ac:dyDescent="0.3">
      <c r="A2869" s="4">
        <v>50.140500000000003</v>
      </c>
      <c r="B2869" s="4">
        <v>45.520060000000001</v>
      </c>
      <c r="C2869" s="4">
        <v>-1.696326</v>
      </c>
      <c r="D2869" s="4">
        <f t="shared" si="44"/>
        <v>3.0893821235739721E-3</v>
      </c>
      <c r="F2869" s="4">
        <v>3.0893821235739721E-3</v>
      </c>
    </row>
    <row r="2870" spans="1:6" x14ac:dyDescent="0.3">
      <c r="A2870" s="4">
        <v>50.143830000000001</v>
      </c>
      <c r="B2870" s="4">
        <v>45.553400000000003</v>
      </c>
      <c r="C2870" s="4">
        <v>-1.696429</v>
      </c>
      <c r="D2870" s="4">
        <f t="shared" si="44"/>
        <v>2.9429429429411505E-3</v>
      </c>
      <c r="F2870" s="4">
        <v>2.9429429429411505E-3</v>
      </c>
    </row>
    <row r="2871" spans="1:6" x14ac:dyDescent="0.3">
      <c r="A2871" s="4">
        <v>50.147170000000003</v>
      </c>
      <c r="B2871" s="4">
        <v>45.5867</v>
      </c>
      <c r="C2871" s="4">
        <v>-1.6965269999999999</v>
      </c>
      <c r="D2871" s="4">
        <f t="shared" si="44"/>
        <v>3.5341118623262637E-3</v>
      </c>
      <c r="F2871" s="4">
        <v>3.5341118623262637E-3</v>
      </c>
    </row>
    <row r="2872" spans="1:6" x14ac:dyDescent="0.3">
      <c r="A2872" s="4">
        <v>50.150500000000001</v>
      </c>
      <c r="B2872" s="4">
        <v>45.619239999999998</v>
      </c>
      <c r="C2872" s="4">
        <v>-1.696642</v>
      </c>
      <c r="D2872" s="4">
        <f t="shared" si="44"/>
        <v>3.3057851239699102E-3</v>
      </c>
      <c r="F2872" s="4">
        <v>3.3057851239699102E-3</v>
      </c>
    </row>
    <row r="2873" spans="1:6" x14ac:dyDescent="0.3">
      <c r="A2873" s="4">
        <v>50.153829999999999</v>
      </c>
      <c r="B2873" s="4">
        <v>45.653120000000001</v>
      </c>
      <c r="C2873" s="4">
        <v>-1.6967540000000001</v>
      </c>
      <c r="D2873" s="4">
        <f t="shared" si="44"/>
        <v>3.1536697247657361E-3</v>
      </c>
      <c r="F2873" s="4">
        <v>3.1536697247657361E-3</v>
      </c>
    </row>
    <row r="2874" spans="1:6" x14ac:dyDescent="0.3">
      <c r="A2874" s="4">
        <v>50.157170000000001</v>
      </c>
      <c r="B2874" s="4">
        <v>45.688000000000002</v>
      </c>
      <c r="C2874" s="4">
        <v>-1.6968639999999999</v>
      </c>
      <c r="D2874" s="4">
        <f t="shared" si="44"/>
        <v>2.3786869647971953E-3</v>
      </c>
      <c r="F2874" s="4">
        <v>2.3786869647971953E-3</v>
      </c>
    </row>
    <row r="2875" spans="1:6" x14ac:dyDescent="0.3">
      <c r="A2875" s="4">
        <v>50.160499999999999</v>
      </c>
      <c r="B2875" s="4">
        <v>45.719529999999999</v>
      </c>
      <c r="C2875" s="4">
        <v>-1.696939</v>
      </c>
      <c r="D2875" s="4">
        <f t="shared" si="44"/>
        <v>1.5093222847001552E-3</v>
      </c>
      <c r="F2875" s="4">
        <v>1.5093222847001552E-3</v>
      </c>
    </row>
    <row r="2876" spans="1:6" x14ac:dyDescent="0.3">
      <c r="A2876" s="4">
        <v>50.163829999999997</v>
      </c>
      <c r="B2876" s="4">
        <v>45.753320000000002</v>
      </c>
      <c r="C2876" s="4">
        <v>-1.69699</v>
      </c>
      <c r="D2876" s="4">
        <f t="shared" si="44"/>
        <v>1.3029315960893376E-3</v>
      </c>
      <c r="F2876" s="4">
        <v>1.3029315960893376E-3</v>
      </c>
    </row>
    <row r="2877" spans="1:6" x14ac:dyDescent="0.3">
      <c r="A2877" s="4">
        <v>50.167160000000003</v>
      </c>
      <c r="B2877" s="4">
        <v>45.787089999999999</v>
      </c>
      <c r="C2877" s="4">
        <v>-1.6970339999999999</v>
      </c>
      <c r="D2877" s="4">
        <f t="shared" si="44"/>
        <v>2.2529288074510409E-3</v>
      </c>
      <c r="F2877" s="4">
        <v>2.2529288074510409E-3</v>
      </c>
    </row>
    <row r="2878" spans="1:6" x14ac:dyDescent="0.3">
      <c r="A2878" s="4">
        <v>50.170499999999997</v>
      </c>
      <c r="B2878" s="4">
        <v>45.82038</v>
      </c>
      <c r="C2878" s="4">
        <v>-1.697109</v>
      </c>
      <c r="D2878" s="4">
        <f t="shared" si="44"/>
        <v>2.5679758308193132E-3</v>
      </c>
      <c r="F2878" s="4">
        <v>2.5679758308193132E-3</v>
      </c>
    </row>
    <row r="2879" spans="1:6" x14ac:dyDescent="0.3">
      <c r="A2879" s="4">
        <v>50.173830000000002</v>
      </c>
      <c r="B2879" s="4">
        <v>45.853479999999998</v>
      </c>
      <c r="C2879" s="4">
        <v>-1.6971940000000001</v>
      </c>
      <c r="D2879" s="4">
        <f t="shared" si="44"/>
        <v>3.1544811320710808E-3</v>
      </c>
      <c r="F2879" s="4">
        <v>3.1544811320710808E-3</v>
      </c>
    </row>
    <row r="2880" spans="1:6" x14ac:dyDescent="0.3">
      <c r="A2880" s="4">
        <v>50.177169999999997</v>
      </c>
      <c r="B2880" s="4">
        <v>45.8874</v>
      </c>
      <c r="C2880" s="4">
        <v>-1.6973009999999999</v>
      </c>
      <c r="D2880" s="4">
        <f t="shared" si="44"/>
        <v>2.7173913043519069E-3</v>
      </c>
      <c r="F2880" s="4">
        <v>2.7173913043519069E-3</v>
      </c>
    </row>
    <row r="2881" spans="1:6" x14ac:dyDescent="0.3">
      <c r="A2881" s="4">
        <v>50.180500000000002</v>
      </c>
      <c r="B2881" s="4">
        <v>45.920520000000003</v>
      </c>
      <c r="C2881" s="4">
        <v>-1.6973910000000001</v>
      </c>
      <c r="D2881" s="4">
        <f t="shared" si="44"/>
        <v>2.0820760410344944E-3</v>
      </c>
      <c r="F2881" s="4">
        <v>2.0820760410344944E-3</v>
      </c>
    </row>
    <row r="2882" spans="1:6" x14ac:dyDescent="0.3">
      <c r="A2882" s="4">
        <v>50.18383</v>
      </c>
      <c r="B2882" s="4">
        <v>45.953659999999999</v>
      </c>
      <c r="C2882" s="4">
        <v>-1.69746</v>
      </c>
      <c r="D2882" s="4">
        <f t="shared" si="44"/>
        <v>2.5377643504525503E-3</v>
      </c>
      <c r="F2882" s="4">
        <v>2.5377643504525503E-3</v>
      </c>
    </row>
    <row r="2883" spans="1:6" x14ac:dyDescent="0.3">
      <c r="A2883" s="4">
        <v>50.187159999999999</v>
      </c>
      <c r="B2883" s="4">
        <v>45.986759999999997</v>
      </c>
      <c r="C2883" s="4">
        <v>-1.6975439999999999</v>
      </c>
      <c r="D2883" s="4">
        <f t="shared" ref="D2883:D2946" si="45">ABS((C2884-C2883)/(B2884-B2883))</f>
        <v>2.804014167648953E-3</v>
      </c>
      <c r="F2883" s="4">
        <v>2.804014167648953E-3</v>
      </c>
    </row>
    <row r="2884" spans="1:6" x14ac:dyDescent="0.3">
      <c r="A2884" s="4">
        <v>50.1905</v>
      </c>
      <c r="B2884" s="4">
        <v>46.02064</v>
      </c>
      <c r="C2884" s="4">
        <v>-1.6976389999999999</v>
      </c>
      <c r="D2884" s="4">
        <f t="shared" si="45"/>
        <v>3.6835748792327793E-3</v>
      </c>
      <c r="F2884" s="4">
        <v>3.6835748792327793E-3</v>
      </c>
    </row>
    <row r="2885" spans="1:6" x14ac:dyDescent="0.3">
      <c r="A2885" s="4">
        <v>50.193829999999998</v>
      </c>
      <c r="B2885" s="4">
        <v>46.053759999999997</v>
      </c>
      <c r="C2885" s="4">
        <v>-1.6977610000000001</v>
      </c>
      <c r="D2885" s="4">
        <f t="shared" si="45"/>
        <v>3.1531531531534176E-3</v>
      </c>
      <c r="F2885" s="4">
        <v>3.1531531531534176E-3</v>
      </c>
    </row>
    <row r="2886" spans="1:6" x14ac:dyDescent="0.3">
      <c r="A2886" s="4">
        <v>50.19717</v>
      </c>
      <c r="B2886" s="4">
        <v>46.087060000000001</v>
      </c>
      <c r="C2886" s="4">
        <v>-1.6978660000000001</v>
      </c>
      <c r="D2886" s="4">
        <f t="shared" si="45"/>
        <v>2.462462462460146E-3</v>
      </c>
      <c r="F2886" s="4">
        <v>2.462462462460146E-3</v>
      </c>
    </row>
    <row r="2887" spans="1:6" x14ac:dyDescent="0.3">
      <c r="A2887" s="4">
        <v>50.200499999999998</v>
      </c>
      <c r="B2887" s="4">
        <v>46.120359999999998</v>
      </c>
      <c r="C2887" s="4">
        <v>-1.697948</v>
      </c>
      <c r="D2887" s="4">
        <f t="shared" si="45"/>
        <v>2.3111111111114467E-3</v>
      </c>
      <c r="F2887" s="4">
        <v>2.3111111111114467E-3</v>
      </c>
    </row>
    <row r="2888" spans="1:6" x14ac:dyDescent="0.3">
      <c r="A2888" s="4">
        <v>50.203830000000004</v>
      </c>
      <c r="B2888" s="4">
        <v>46.154110000000003</v>
      </c>
      <c r="C2888" s="4">
        <v>-1.698026</v>
      </c>
      <c r="D2888" s="4">
        <f t="shared" si="45"/>
        <v>2.8831562974190412E-3</v>
      </c>
      <c r="F2888" s="4">
        <v>2.8831562974190412E-3</v>
      </c>
    </row>
    <row r="2889" spans="1:6" x14ac:dyDescent="0.3">
      <c r="A2889" s="4">
        <v>50.207169999999998</v>
      </c>
      <c r="B2889" s="4">
        <v>46.187060000000002</v>
      </c>
      <c r="C2889" s="4">
        <v>-1.698121</v>
      </c>
      <c r="D2889" s="4">
        <f t="shared" si="45"/>
        <v>2.1024578027817177E-3</v>
      </c>
      <c r="F2889" s="4">
        <v>2.1024578027817177E-3</v>
      </c>
    </row>
    <row r="2890" spans="1:6" x14ac:dyDescent="0.3">
      <c r="A2890" s="4">
        <v>50.210500000000003</v>
      </c>
      <c r="B2890" s="4">
        <v>46.220829999999999</v>
      </c>
      <c r="C2890" s="4">
        <v>-1.6981919999999999</v>
      </c>
      <c r="D2890" s="4">
        <f t="shared" si="45"/>
        <v>2.4713150926733139E-3</v>
      </c>
      <c r="F2890" s="4">
        <v>2.4713150926733139E-3</v>
      </c>
    </row>
    <row r="2891" spans="1:6" x14ac:dyDescent="0.3">
      <c r="A2891" s="4">
        <v>50.213830000000002</v>
      </c>
      <c r="B2891" s="4">
        <v>46.254820000000002</v>
      </c>
      <c r="C2891" s="4">
        <v>-1.6982759999999999</v>
      </c>
      <c r="D2891" s="4">
        <f t="shared" si="45"/>
        <v>1.9756838905838261E-3</v>
      </c>
      <c r="F2891" s="4">
        <v>1.9756838905838261E-3</v>
      </c>
    </row>
    <row r="2892" spans="1:6" x14ac:dyDescent="0.3">
      <c r="A2892" s="4">
        <v>50.217170000000003</v>
      </c>
      <c r="B2892" s="4">
        <v>46.28772</v>
      </c>
      <c r="C2892" s="4">
        <v>-1.6983410000000001</v>
      </c>
      <c r="D2892" s="4">
        <f t="shared" si="45"/>
        <v>1.7830160169177006E-3</v>
      </c>
      <c r="F2892" s="4">
        <v>1.7830160169177006E-3</v>
      </c>
    </row>
    <row r="2893" spans="1:6" x14ac:dyDescent="0.3">
      <c r="A2893" s="4">
        <v>50.220500000000001</v>
      </c>
      <c r="B2893" s="4">
        <v>46.320810000000002</v>
      </c>
      <c r="C2893" s="4">
        <v>-1.6983999999999999</v>
      </c>
      <c r="D2893" s="4">
        <f t="shared" si="45"/>
        <v>2.3858615611194191E-3</v>
      </c>
      <c r="F2893" s="4">
        <v>2.3858615611194191E-3</v>
      </c>
    </row>
    <row r="2894" spans="1:6" x14ac:dyDescent="0.3">
      <c r="A2894" s="4">
        <v>50.22383</v>
      </c>
      <c r="B2894" s="4">
        <v>46.354759999999999</v>
      </c>
      <c r="C2894" s="4">
        <v>-1.6984809999999999</v>
      </c>
      <c r="D2894" s="4">
        <f t="shared" si="45"/>
        <v>2.5849113315306923E-3</v>
      </c>
      <c r="F2894" s="4">
        <v>2.5849113315306923E-3</v>
      </c>
    </row>
    <row r="2895" spans="1:6" x14ac:dyDescent="0.3">
      <c r="A2895" s="4">
        <v>50.227170000000001</v>
      </c>
      <c r="B2895" s="4">
        <v>46.388030000000001</v>
      </c>
      <c r="C2895" s="4">
        <v>-1.6985669999999999</v>
      </c>
      <c r="D2895" s="4">
        <f t="shared" si="45"/>
        <v>1.9867549668910736E-3</v>
      </c>
      <c r="F2895" s="4">
        <v>1.9867549668910736E-3</v>
      </c>
    </row>
    <row r="2896" spans="1:6" x14ac:dyDescent="0.3">
      <c r="A2896" s="4">
        <v>50.230499999999999</v>
      </c>
      <c r="B2896" s="4">
        <v>46.421250000000001</v>
      </c>
      <c r="C2896" s="4">
        <v>-1.6986330000000001</v>
      </c>
      <c r="D2896" s="4">
        <f t="shared" si="45"/>
        <v>2.376599634369903E-3</v>
      </c>
      <c r="F2896" s="4">
        <v>2.376599634369903E-3</v>
      </c>
    </row>
    <row r="2897" spans="1:6" x14ac:dyDescent="0.3">
      <c r="A2897" s="4">
        <v>50.233829999999998</v>
      </c>
      <c r="B2897" s="4">
        <v>46.454070000000002</v>
      </c>
      <c r="C2897" s="4">
        <v>-1.6987110000000001</v>
      </c>
      <c r="D2897" s="4">
        <f t="shared" si="45"/>
        <v>2.6443768996946412E-3</v>
      </c>
      <c r="F2897" s="4">
        <v>2.6443768996946412E-3</v>
      </c>
    </row>
    <row r="2898" spans="1:6" x14ac:dyDescent="0.3">
      <c r="A2898" s="4">
        <v>50.237169999999999</v>
      </c>
      <c r="B2898" s="4">
        <v>46.486969999999999</v>
      </c>
      <c r="C2898" s="4">
        <v>-1.698798</v>
      </c>
      <c r="D2898" s="4">
        <f t="shared" si="45"/>
        <v>2.1245205075264974E-3</v>
      </c>
      <c r="F2898" s="4">
        <v>2.1245205075264974E-3</v>
      </c>
    </row>
    <row r="2899" spans="1:6" x14ac:dyDescent="0.3">
      <c r="A2899" s="4">
        <v>50.240499999999997</v>
      </c>
      <c r="B2899" s="4">
        <v>46.520859999999999</v>
      </c>
      <c r="C2899" s="4">
        <v>-1.6988700000000001</v>
      </c>
      <c r="D2899" s="4">
        <f t="shared" si="45"/>
        <v>2.2316043425784785E-3</v>
      </c>
      <c r="F2899" s="4">
        <v>2.2316043425784785E-3</v>
      </c>
    </row>
    <row r="2900" spans="1:6" x14ac:dyDescent="0.3">
      <c r="A2900" s="4">
        <v>50.243830000000003</v>
      </c>
      <c r="B2900" s="4">
        <v>46.554020000000001</v>
      </c>
      <c r="C2900" s="4">
        <v>-1.698944</v>
      </c>
      <c r="D2900" s="4">
        <f t="shared" si="45"/>
        <v>2.366686638703945E-3</v>
      </c>
      <c r="F2900" s="4">
        <v>2.366686638703945E-3</v>
      </c>
    </row>
    <row r="2901" spans="1:6" x14ac:dyDescent="0.3">
      <c r="A2901" s="4">
        <v>50.247160000000001</v>
      </c>
      <c r="B2901" s="4">
        <v>46.587400000000002</v>
      </c>
      <c r="C2901" s="4">
        <v>-1.6990229999999999</v>
      </c>
      <c r="D2901" s="4">
        <f t="shared" si="45"/>
        <v>2.8937947494041159E-3</v>
      </c>
      <c r="F2901" s="4">
        <v>2.8937947494041159E-3</v>
      </c>
    </row>
    <row r="2902" spans="1:6" x14ac:dyDescent="0.3">
      <c r="A2902" s="4">
        <v>50.250500000000002</v>
      </c>
      <c r="B2902" s="4">
        <v>46.620919999999998</v>
      </c>
      <c r="C2902" s="4">
        <v>-1.69912</v>
      </c>
      <c r="D2902" s="4">
        <f t="shared" si="45"/>
        <v>3.1454005934697183E-3</v>
      </c>
      <c r="F2902" s="4">
        <v>3.1454005934697183E-3</v>
      </c>
    </row>
    <row r="2903" spans="1:6" x14ac:dyDescent="0.3">
      <c r="A2903" s="4">
        <v>50.253830000000001</v>
      </c>
      <c r="B2903" s="4">
        <v>46.654620000000001</v>
      </c>
      <c r="C2903" s="4">
        <v>-1.6992259999999999</v>
      </c>
      <c r="D2903" s="4">
        <f t="shared" si="45"/>
        <v>3.2757593805852444E-3</v>
      </c>
      <c r="F2903" s="4">
        <v>3.2757593805852444E-3</v>
      </c>
    </row>
    <row r="2904" spans="1:6" x14ac:dyDescent="0.3">
      <c r="A2904" s="4">
        <v>50.257170000000002</v>
      </c>
      <c r="B2904" s="4">
        <v>46.688200000000002</v>
      </c>
      <c r="C2904" s="4">
        <v>-1.699336</v>
      </c>
      <c r="D2904" s="4">
        <f t="shared" si="45"/>
        <v>2.6268115942015965E-3</v>
      </c>
      <c r="F2904" s="4">
        <v>2.6268115942015965E-3</v>
      </c>
    </row>
    <row r="2905" spans="1:6" x14ac:dyDescent="0.3">
      <c r="A2905" s="4">
        <v>50.2605</v>
      </c>
      <c r="B2905" s="4">
        <v>46.721319999999999</v>
      </c>
      <c r="C2905" s="4">
        <v>-1.6994229999999999</v>
      </c>
      <c r="D2905" s="4">
        <f t="shared" si="45"/>
        <v>1.370679380214202E-3</v>
      </c>
      <c r="F2905" s="4">
        <v>1.370679380214202E-3</v>
      </c>
    </row>
    <row r="2906" spans="1:6" x14ac:dyDescent="0.3">
      <c r="A2906" s="4">
        <v>50.263829999999999</v>
      </c>
      <c r="B2906" s="4">
        <v>46.75488</v>
      </c>
      <c r="C2906" s="4">
        <v>-1.6994689999999999</v>
      </c>
      <c r="D2906" s="4">
        <f t="shared" si="45"/>
        <v>9.9277978339869146E-4</v>
      </c>
      <c r="F2906" s="4">
        <v>9.9277978339869146E-4</v>
      </c>
    </row>
    <row r="2907" spans="1:6" x14ac:dyDescent="0.3">
      <c r="A2907" s="4">
        <v>50.26717</v>
      </c>
      <c r="B2907" s="4">
        <v>46.788119999999999</v>
      </c>
      <c r="C2907" s="4">
        <v>-1.6995020000000001</v>
      </c>
      <c r="D2907" s="4">
        <f t="shared" si="45"/>
        <v>1.1578305911024186E-3</v>
      </c>
      <c r="F2907" s="4">
        <v>1.1578305911024186E-3</v>
      </c>
    </row>
    <row r="2908" spans="1:6" x14ac:dyDescent="0.3">
      <c r="A2908" s="4">
        <v>50.270499999999998</v>
      </c>
      <c r="B2908" s="4">
        <v>46.82094</v>
      </c>
      <c r="C2908" s="4">
        <v>-1.6995400000000001</v>
      </c>
      <c r="D2908" s="4">
        <f t="shared" si="45"/>
        <v>1.637879690289316E-3</v>
      </c>
      <c r="F2908" s="4">
        <v>1.637879690289316E-3</v>
      </c>
    </row>
    <row r="2909" spans="1:6" x14ac:dyDescent="0.3">
      <c r="A2909" s="4">
        <v>50.273829999999997</v>
      </c>
      <c r="B2909" s="4">
        <v>46.854520000000001</v>
      </c>
      <c r="C2909" s="4">
        <v>-1.699595</v>
      </c>
      <c r="D2909" s="4">
        <f t="shared" si="45"/>
        <v>2.0851951146863223E-3</v>
      </c>
      <c r="F2909" s="4">
        <v>2.0851951146863223E-3</v>
      </c>
    </row>
    <row r="2910" spans="1:6" x14ac:dyDescent="0.3">
      <c r="A2910" s="4">
        <v>50.277160000000002</v>
      </c>
      <c r="B2910" s="4">
        <v>46.888089999999998</v>
      </c>
      <c r="C2910" s="4">
        <v>-1.699665</v>
      </c>
      <c r="D2910" s="4">
        <f t="shared" si="45"/>
        <v>2.9602220166537467E-3</v>
      </c>
      <c r="F2910" s="4">
        <v>2.9602220166537467E-3</v>
      </c>
    </row>
    <row r="2911" spans="1:6" x14ac:dyDescent="0.3">
      <c r="A2911" s="4">
        <v>50.280500000000004</v>
      </c>
      <c r="B2911" s="4">
        <v>46.920520000000003</v>
      </c>
      <c r="C2911" s="4">
        <v>-1.6997610000000001</v>
      </c>
      <c r="D2911" s="4">
        <f t="shared" si="45"/>
        <v>3.0796564998487206E-3</v>
      </c>
      <c r="F2911" s="4">
        <v>3.0796564998487206E-3</v>
      </c>
    </row>
    <row r="2912" spans="1:6" x14ac:dyDescent="0.3">
      <c r="A2912" s="4">
        <v>50.283830000000002</v>
      </c>
      <c r="B2912" s="4">
        <v>46.95429</v>
      </c>
      <c r="C2912" s="4">
        <v>-1.699865</v>
      </c>
      <c r="D2912" s="4">
        <f t="shared" si="45"/>
        <v>2.5127131319164259E-3</v>
      </c>
      <c r="F2912" s="4">
        <v>2.5127131319164259E-3</v>
      </c>
    </row>
    <row r="2913" spans="1:6" x14ac:dyDescent="0.3">
      <c r="A2913" s="4">
        <v>50.287170000000003</v>
      </c>
      <c r="B2913" s="4">
        <v>46.987720000000003</v>
      </c>
      <c r="C2913" s="4">
        <v>-1.6999489999999999</v>
      </c>
      <c r="D2913" s="4">
        <f t="shared" si="45"/>
        <v>2.5586995785705207E-3</v>
      </c>
      <c r="F2913" s="4">
        <v>2.5586995785705207E-3</v>
      </c>
    </row>
    <row r="2914" spans="1:6" x14ac:dyDescent="0.3">
      <c r="A2914" s="4">
        <v>50.290500000000002</v>
      </c>
      <c r="B2914" s="4">
        <v>47.020940000000003</v>
      </c>
      <c r="C2914" s="4">
        <v>-1.700034</v>
      </c>
      <c r="D2914" s="4">
        <f t="shared" si="45"/>
        <v>1.4264487370001778E-3</v>
      </c>
      <c r="F2914" s="4">
        <v>1.4264487370001778E-3</v>
      </c>
    </row>
    <row r="2915" spans="1:6" x14ac:dyDescent="0.3">
      <c r="A2915" s="4">
        <v>50.29383</v>
      </c>
      <c r="B2915" s="4">
        <v>47.054589999999997</v>
      </c>
      <c r="C2915" s="4">
        <v>-1.7000820000000001</v>
      </c>
      <c r="D2915" s="4">
        <f t="shared" si="45"/>
        <v>1.8468871015787343E-3</v>
      </c>
      <c r="F2915" s="4">
        <v>1.8468871015787343E-3</v>
      </c>
    </row>
    <row r="2916" spans="1:6" x14ac:dyDescent="0.3">
      <c r="A2916" s="4">
        <v>50.297159999999998</v>
      </c>
      <c r="B2916" s="4">
        <v>47.088160000000002</v>
      </c>
      <c r="C2916" s="4">
        <v>-1.7001440000000001</v>
      </c>
      <c r="D2916" s="4">
        <f t="shared" si="45"/>
        <v>2.5007718431614406E-3</v>
      </c>
      <c r="F2916" s="4">
        <v>2.5007718431614406E-3</v>
      </c>
    </row>
    <row r="2917" spans="1:6" x14ac:dyDescent="0.3">
      <c r="A2917" s="4">
        <v>50.3005</v>
      </c>
      <c r="B2917" s="4">
        <v>47.120550000000001</v>
      </c>
      <c r="C2917" s="4">
        <v>-1.7002250000000001</v>
      </c>
      <c r="D2917" s="4">
        <f t="shared" si="45"/>
        <v>3.1185642836114372E-3</v>
      </c>
      <c r="F2917" s="4">
        <v>3.1185642836114372E-3</v>
      </c>
    </row>
    <row r="2918" spans="1:6" x14ac:dyDescent="0.3">
      <c r="A2918" s="4">
        <v>50.303829999999998</v>
      </c>
      <c r="B2918" s="4">
        <v>47.154539999999997</v>
      </c>
      <c r="C2918" s="4">
        <v>-1.700331</v>
      </c>
      <c r="D2918" s="4">
        <f t="shared" si="45"/>
        <v>2.486678507992085E-3</v>
      </c>
      <c r="F2918" s="4">
        <v>2.486678507992085E-3</v>
      </c>
    </row>
    <row r="2919" spans="1:6" x14ac:dyDescent="0.3">
      <c r="A2919" s="4">
        <v>50.307169999999999</v>
      </c>
      <c r="B2919" s="4">
        <v>47.188319999999997</v>
      </c>
      <c r="C2919" s="4">
        <v>-1.700415</v>
      </c>
      <c r="D2919" s="4">
        <f t="shared" si="45"/>
        <v>1.8873576992187596E-3</v>
      </c>
      <c r="F2919" s="4">
        <v>1.8873576992187596E-3</v>
      </c>
    </row>
    <row r="2920" spans="1:6" x14ac:dyDescent="0.3">
      <c r="A2920" s="4">
        <v>50.310499999999998</v>
      </c>
      <c r="B2920" s="4">
        <v>47.221699999999998</v>
      </c>
      <c r="C2920" s="4">
        <v>-1.7004779999999999</v>
      </c>
      <c r="D2920" s="4">
        <f t="shared" si="45"/>
        <v>2.6060606060614314E-3</v>
      </c>
      <c r="F2920" s="4">
        <v>2.6060606060614314E-3</v>
      </c>
    </row>
    <row r="2921" spans="1:6" x14ac:dyDescent="0.3">
      <c r="A2921" s="4">
        <v>50.313830000000003</v>
      </c>
      <c r="B2921" s="4">
        <v>47.2547</v>
      </c>
      <c r="C2921" s="4">
        <v>-1.700564</v>
      </c>
      <c r="D2921" s="4">
        <f t="shared" si="45"/>
        <v>2.1726010863025156E-3</v>
      </c>
      <c r="F2921" s="4">
        <v>2.1726010863025156E-3</v>
      </c>
    </row>
    <row r="2922" spans="1:6" x14ac:dyDescent="0.3">
      <c r="A2922" s="4">
        <v>50.317169999999997</v>
      </c>
      <c r="B2922" s="4">
        <v>47.287840000000003</v>
      </c>
      <c r="C2922" s="4">
        <v>-1.700636</v>
      </c>
      <c r="D2922" s="4">
        <f t="shared" si="45"/>
        <v>2.1893491124233377E-3</v>
      </c>
      <c r="F2922" s="4">
        <v>2.1893491124233377E-3</v>
      </c>
    </row>
    <row r="2923" spans="1:6" x14ac:dyDescent="0.3">
      <c r="A2923" s="4">
        <v>50.320500000000003</v>
      </c>
      <c r="B2923" s="4">
        <v>47.321640000000002</v>
      </c>
      <c r="C2923" s="4">
        <v>-1.7007099999999999</v>
      </c>
      <c r="D2923" s="4">
        <f t="shared" si="45"/>
        <v>1.7650639074897898E-3</v>
      </c>
      <c r="F2923" s="4">
        <v>1.7650639074897898E-3</v>
      </c>
    </row>
    <row r="2924" spans="1:6" x14ac:dyDescent="0.3">
      <c r="A2924" s="4">
        <v>50.323830000000001</v>
      </c>
      <c r="B2924" s="4">
        <v>47.354500000000002</v>
      </c>
      <c r="C2924" s="4">
        <v>-1.7007680000000001</v>
      </c>
      <c r="D2924" s="4">
        <f t="shared" si="45"/>
        <v>1.0253317249659952E-3</v>
      </c>
      <c r="F2924" s="4">
        <v>1.0253317249659952E-3</v>
      </c>
    </row>
    <row r="2925" spans="1:6" x14ac:dyDescent="0.3">
      <c r="A2925" s="4">
        <v>50.327170000000002</v>
      </c>
      <c r="B2925" s="4">
        <v>47.387659999999997</v>
      </c>
      <c r="C2925" s="4">
        <v>-1.7008019999999999</v>
      </c>
      <c r="D2925" s="4">
        <f t="shared" si="45"/>
        <v>1.3388872359437283E-3</v>
      </c>
      <c r="F2925" s="4">
        <v>1.3388872359437283E-3</v>
      </c>
    </row>
    <row r="2926" spans="1:6" x14ac:dyDescent="0.3">
      <c r="A2926" s="4">
        <v>50.330500000000001</v>
      </c>
      <c r="B2926" s="4">
        <v>47.42127</v>
      </c>
      <c r="C2926" s="4">
        <v>-1.700847</v>
      </c>
      <c r="D2926" s="4">
        <f t="shared" si="45"/>
        <v>2.5741974560905966E-3</v>
      </c>
      <c r="F2926" s="4">
        <v>2.5741974560905966E-3</v>
      </c>
    </row>
    <row r="2927" spans="1:6" x14ac:dyDescent="0.3">
      <c r="A2927" s="4">
        <v>50.333829999999999</v>
      </c>
      <c r="B2927" s="4">
        <v>47.45429</v>
      </c>
      <c r="C2927" s="4">
        <v>-1.7009320000000001</v>
      </c>
      <c r="D2927" s="4">
        <f t="shared" si="45"/>
        <v>2.3781212841813889E-3</v>
      </c>
      <c r="F2927" s="4">
        <v>2.3781212841813889E-3</v>
      </c>
    </row>
    <row r="2928" spans="1:6" x14ac:dyDescent="0.3">
      <c r="A2928" s="4">
        <v>50.337159999999997</v>
      </c>
      <c r="B2928" s="4">
        <v>47.487929999999999</v>
      </c>
      <c r="C2928" s="4">
        <v>-1.701012</v>
      </c>
      <c r="D2928" s="4">
        <f t="shared" si="45"/>
        <v>3.0980041703929087E-3</v>
      </c>
      <c r="F2928" s="4">
        <v>3.0980041703929087E-3</v>
      </c>
    </row>
    <row r="2929" spans="1:6" x14ac:dyDescent="0.3">
      <c r="A2929" s="4">
        <v>50.340499999999999</v>
      </c>
      <c r="B2929" s="4">
        <v>47.521500000000003</v>
      </c>
      <c r="C2929" s="4">
        <v>-1.7011160000000001</v>
      </c>
      <c r="D2929" s="4">
        <f t="shared" si="45"/>
        <v>3.0691299165668011E-3</v>
      </c>
      <c r="F2929" s="4">
        <v>3.0691299165668011E-3</v>
      </c>
    </row>
    <row r="2930" spans="1:6" x14ac:dyDescent="0.3">
      <c r="A2930" s="4">
        <v>50.34384</v>
      </c>
      <c r="B2930" s="4">
        <v>47.555059999999997</v>
      </c>
      <c r="C2930" s="4">
        <v>-1.701219</v>
      </c>
      <c r="D2930" s="4">
        <f t="shared" si="45"/>
        <v>2.9161603888171773E-3</v>
      </c>
      <c r="F2930" s="4">
        <v>2.9161603888171773E-3</v>
      </c>
    </row>
    <row r="2931" spans="1:6" x14ac:dyDescent="0.3">
      <c r="A2931" s="4">
        <v>50.347160000000002</v>
      </c>
      <c r="B2931" s="4">
        <v>47.587980000000002</v>
      </c>
      <c r="C2931" s="4">
        <v>-1.7013149999999999</v>
      </c>
      <c r="D2931" s="4">
        <f t="shared" si="45"/>
        <v>2.7074749852849284E-3</v>
      </c>
      <c r="F2931" s="4">
        <v>2.7074749852849284E-3</v>
      </c>
    </row>
    <row r="2932" spans="1:6" x14ac:dyDescent="0.3">
      <c r="A2932" s="4">
        <v>50.350499999999997</v>
      </c>
      <c r="B2932" s="4">
        <v>47.621960000000001</v>
      </c>
      <c r="C2932" s="4">
        <v>-1.7014069999999999</v>
      </c>
      <c r="D2932" s="4">
        <f t="shared" si="45"/>
        <v>2.0489296636098634E-3</v>
      </c>
      <c r="F2932" s="4">
        <v>2.0489296636098634E-3</v>
      </c>
    </row>
    <row r="2933" spans="1:6" x14ac:dyDescent="0.3">
      <c r="A2933" s="4">
        <v>50.353830000000002</v>
      </c>
      <c r="B2933" s="4">
        <v>47.65466</v>
      </c>
      <c r="C2933" s="4">
        <v>-1.7014739999999999</v>
      </c>
      <c r="D2933" s="4">
        <f t="shared" si="45"/>
        <v>1.7830609212531451E-3</v>
      </c>
      <c r="F2933" s="4">
        <v>1.7830609212531451E-3</v>
      </c>
    </row>
    <row r="2934" spans="1:6" x14ac:dyDescent="0.3">
      <c r="A2934" s="4">
        <v>50.357170000000004</v>
      </c>
      <c r="B2934" s="4">
        <v>47.688310000000001</v>
      </c>
      <c r="C2934" s="4">
        <v>-1.7015340000000001</v>
      </c>
      <c r="D2934" s="4">
        <f t="shared" si="45"/>
        <v>2.0041878552146566E-3</v>
      </c>
      <c r="F2934" s="4">
        <v>2.0041878552146566E-3</v>
      </c>
    </row>
    <row r="2935" spans="1:6" x14ac:dyDescent="0.3">
      <c r="A2935" s="4">
        <v>50.360500000000002</v>
      </c>
      <c r="B2935" s="4">
        <v>47.721739999999997</v>
      </c>
      <c r="C2935" s="4">
        <v>-1.7016009999999999</v>
      </c>
      <c r="D2935" s="4">
        <f t="shared" si="45"/>
        <v>2.4229733772058366E-3</v>
      </c>
      <c r="F2935" s="4">
        <v>2.4229733772058366E-3</v>
      </c>
    </row>
    <row r="2936" spans="1:6" x14ac:dyDescent="0.3">
      <c r="A2936" s="4">
        <v>50.36383</v>
      </c>
      <c r="B2936" s="4">
        <v>47.75517</v>
      </c>
      <c r="C2936" s="4">
        <v>-1.7016819999999999</v>
      </c>
      <c r="D2936" s="4">
        <f t="shared" si="45"/>
        <v>1.4186537881113927E-3</v>
      </c>
      <c r="F2936" s="4">
        <v>1.4186537881113927E-3</v>
      </c>
    </row>
    <row r="2937" spans="1:6" x14ac:dyDescent="0.3">
      <c r="A2937" s="4">
        <v>50.367159999999998</v>
      </c>
      <c r="B2937" s="4">
        <v>47.7883</v>
      </c>
      <c r="C2937" s="4">
        <v>-1.701729</v>
      </c>
      <c r="D2937" s="4">
        <f t="shared" si="45"/>
        <v>2.7710843373487592E-3</v>
      </c>
      <c r="F2937" s="4">
        <v>2.7710843373487592E-3</v>
      </c>
    </row>
    <row r="2938" spans="1:6" x14ac:dyDescent="0.3">
      <c r="A2938" s="4">
        <v>50.3705</v>
      </c>
      <c r="B2938" s="4">
        <v>47.8215</v>
      </c>
      <c r="C2938" s="4">
        <v>-1.701821</v>
      </c>
      <c r="D2938" s="4">
        <f t="shared" si="45"/>
        <v>3.2132132132158828E-3</v>
      </c>
      <c r="F2938" s="4">
        <v>3.2132132132158828E-3</v>
      </c>
    </row>
    <row r="2939" spans="1:6" x14ac:dyDescent="0.3">
      <c r="A2939" s="4">
        <v>50.373829999999998</v>
      </c>
      <c r="B2939" s="4">
        <v>47.854799999999997</v>
      </c>
      <c r="C2939" s="4">
        <v>-1.7019280000000001</v>
      </c>
      <c r="D2939" s="4">
        <f t="shared" si="45"/>
        <v>2.6841634357264309E-3</v>
      </c>
      <c r="F2939" s="4">
        <v>2.6841634357264309E-3</v>
      </c>
    </row>
    <row r="2940" spans="1:6" x14ac:dyDescent="0.3">
      <c r="A2940" s="4">
        <v>50.37717</v>
      </c>
      <c r="B2940" s="4">
        <v>47.888330000000003</v>
      </c>
      <c r="C2940" s="4">
        <v>-1.702018</v>
      </c>
      <c r="D2940" s="4">
        <f t="shared" si="45"/>
        <v>2.8160575194744E-3</v>
      </c>
      <c r="F2940" s="4">
        <v>2.8160575194744E-3</v>
      </c>
    </row>
    <row r="2941" spans="1:6" x14ac:dyDescent="0.3">
      <c r="A2941" s="4">
        <v>50.380499999999998</v>
      </c>
      <c r="B2941" s="4">
        <v>47.921709999999997</v>
      </c>
      <c r="C2941" s="4">
        <v>-1.7021120000000001</v>
      </c>
      <c r="D2941" s="4">
        <f t="shared" si="45"/>
        <v>2.1823617339308049E-3</v>
      </c>
      <c r="F2941" s="4">
        <v>2.1823617339308049E-3</v>
      </c>
    </row>
    <row r="2942" spans="1:6" x14ac:dyDescent="0.3">
      <c r="A2942" s="4">
        <v>50.383830000000003</v>
      </c>
      <c r="B2942" s="4">
        <v>47.955159999999999</v>
      </c>
      <c r="C2942" s="4">
        <v>-1.7021850000000001</v>
      </c>
      <c r="D2942" s="4">
        <f t="shared" si="45"/>
        <v>1.674277016740048E-3</v>
      </c>
      <c r="F2942" s="4">
        <v>1.674277016740048E-3</v>
      </c>
    </row>
    <row r="2943" spans="1:6" x14ac:dyDescent="0.3">
      <c r="A2943" s="4">
        <v>50.387160000000002</v>
      </c>
      <c r="B2943" s="4">
        <v>47.988010000000003</v>
      </c>
      <c r="C2943" s="4">
        <v>-1.70224</v>
      </c>
      <c r="D2943" s="4">
        <f t="shared" si="45"/>
        <v>1.3901212659017032E-3</v>
      </c>
      <c r="F2943" s="4">
        <v>1.3901212659017032E-3</v>
      </c>
    </row>
    <row r="2944" spans="1:6" x14ac:dyDescent="0.3">
      <c r="A2944" s="4">
        <v>50.390500000000003</v>
      </c>
      <c r="B2944" s="4">
        <v>48.021819999999998</v>
      </c>
      <c r="C2944" s="4">
        <v>-1.7022870000000001</v>
      </c>
      <c r="D2944" s="4">
        <f t="shared" si="45"/>
        <v>1.6944114149814672E-3</v>
      </c>
      <c r="F2944" s="4">
        <v>1.6944114149814672E-3</v>
      </c>
    </row>
    <row r="2945" spans="1:6" x14ac:dyDescent="0.3">
      <c r="A2945" s="4">
        <v>50.393830000000001</v>
      </c>
      <c r="B2945" s="4">
        <v>48.055459999999997</v>
      </c>
      <c r="C2945" s="4">
        <v>-1.7023440000000001</v>
      </c>
      <c r="D2945" s="4">
        <f t="shared" si="45"/>
        <v>2.0584725536953695E-3</v>
      </c>
      <c r="F2945" s="4">
        <v>2.0584725536953695E-3</v>
      </c>
    </row>
    <row r="2946" spans="1:6" x14ac:dyDescent="0.3">
      <c r="A2946" s="4">
        <v>50.397170000000003</v>
      </c>
      <c r="B2946" s="4">
        <v>48.088979999999999</v>
      </c>
      <c r="C2946" s="4">
        <v>-1.702413</v>
      </c>
      <c r="D2946" s="4">
        <f t="shared" si="45"/>
        <v>3.0000000000020453E-3</v>
      </c>
      <c r="F2946" s="4">
        <v>3.0000000000020453E-3</v>
      </c>
    </row>
    <row r="2947" spans="1:6" x14ac:dyDescent="0.3">
      <c r="A2947" s="4">
        <v>50.400500000000001</v>
      </c>
      <c r="B2947" s="4">
        <v>48.121980000000001</v>
      </c>
      <c r="C2947" s="4">
        <v>-1.702512</v>
      </c>
      <c r="D2947" s="4">
        <f t="shared" ref="D2947:D3010" si="46">ABS((C2948-C2947)/(B2948-B2947))</f>
        <v>3.5843373493969102E-3</v>
      </c>
      <c r="F2947" s="4">
        <v>3.5843373493969102E-3</v>
      </c>
    </row>
    <row r="2948" spans="1:6" x14ac:dyDescent="0.3">
      <c r="A2948" s="4">
        <v>50.403829999999999</v>
      </c>
      <c r="B2948" s="4">
        <v>48.155180000000001</v>
      </c>
      <c r="C2948" s="4">
        <v>-1.702631</v>
      </c>
      <c r="D2948" s="4">
        <f t="shared" si="46"/>
        <v>3.4003548196360708E-3</v>
      </c>
      <c r="F2948" s="4">
        <v>3.4003548196360708E-3</v>
      </c>
    </row>
    <row r="2949" spans="1:6" x14ac:dyDescent="0.3">
      <c r="A2949" s="4">
        <v>50.407170000000001</v>
      </c>
      <c r="B2949" s="4">
        <v>48.189</v>
      </c>
      <c r="C2949" s="4">
        <v>-1.7027460000000001</v>
      </c>
      <c r="D2949" s="4">
        <f t="shared" si="46"/>
        <v>3.3089311859390426E-3</v>
      </c>
      <c r="F2949" s="4">
        <v>3.3089311859390426E-3</v>
      </c>
    </row>
    <row r="2950" spans="1:6" x14ac:dyDescent="0.3">
      <c r="A2950" s="4">
        <v>50.410499999999999</v>
      </c>
      <c r="B2950" s="4">
        <v>48.223149999999997</v>
      </c>
      <c r="C2950" s="4">
        <v>-1.7028589999999999</v>
      </c>
      <c r="D2950" s="4">
        <f t="shared" si="46"/>
        <v>3.0303030303025819E-3</v>
      </c>
      <c r="F2950" s="4">
        <v>3.0303030303025819E-3</v>
      </c>
    </row>
    <row r="2951" spans="1:6" x14ac:dyDescent="0.3">
      <c r="A2951" s="4">
        <v>50.413829999999997</v>
      </c>
      <c r="B2951" s="4">
        <v>48.256149999999998</v>
      </c>
      <c r="C2951" s="4">
        <v>-1.7029589999999999</v>
      </c>
      <c r="D2951" s="4">
        <f t="shared" si="46"/>
        <v>2.9978586723813563E-3</v>
      </c>
      <c r="F2951" s="4">
        <v>2.9978586723813563E-3</v>
      </c>
    </row>
    <row r="2952" spans="1:6" x14ac:dyDescent="0.3">
      <c r="A2952" s="4">
        <v>50.417160000000003</v>
      </c>
      <c r="B2952" s="4">
        <v>48.28884</v>
      </c>
      <c r="C2952" s="4">
        <v>-1.703057</v>
      </c>
      <c r="D2952" s="4">
        <f t="shared" si="46"/>
        <v>2.9945553538975279E-3</v>
      </c>
      <c r="F2952" s="4">
        <v>2.9945553538975279E-3</v>
      </c>
    </row>
    <row r="2953" spans="1:6" x14ac:dyDescent="0.3">
      <c r="A2953" s="4">
        <v>50.420499999999997</v>
      </c>
      <c r="B2953" s="4">
        <v>48.321899999999999</v>
      </c>
      <c r="C2953" s="4">
        <v>-1.7031559999999999</v>
      </c>
      <c r="D2953" s="4">
        <f t="shared" si="46"/>
        <v>3.2902467685111793E-3</v>
      </c>
      <c r="F2953" s="4">
        <v>3.2902467685111793E-3</v>
      </c>
    </row>
    <row r="2954" spans="1:6" x14ac:dyDescent="0.3">
      <c r="A2954" s="4">
        <v>50.423830000000002</v>
      </c>
      <c r="B2954" s="4">
        <v>48.355939999999997</v>
      </c>
      <c r="C2954" s="4">
        <v>-1.703268</v>
      </c>
      <c r="D2954" s="4">
        <f t="shared" si="46"/>
        <v>2.6937046004844568E-3</v>
      </c>
      <c r="F2954" s="4">
        <v>2.6937046004844568E-3</v>
      </c>
    </row>
    <row r="2955" spans="1:6" x14ac:dyDescent="0.3">
      <c r="A2955" s="4">
        <v>50.427169999999997</v>
      </c>
      <c r="B2955" s="4">
        <v>48.388979999999997</v>
      </c>
      <c r="C2955" s="4">
        <v>-1.703357</v>
      </c>
      <c r="D2955" s="4">
        <f t="shared" si="46"/>
        <v>2.2923489133633238E-3</v>
      </c>
      <c r="F2955" s="4">
        <v>2.2923489133633238E-3</v>
      </c>
    </row>
    <row r="2956" spans="1:6" x14ac:dyDescent="0.3">
      <c r="A2956" s="4">
        <v>50.430500000000002</v>
      </c>
      <c r="B2956" s="4">
        <v>48.42257</v>
      </c>
      <c r="C2956" s="4">
        <v>-1.7034339999999999</v>
      </c>
      <c r="D2956" s="4">
        <f t="shared" si="46"/>
        <v>8.9126559715385298E-4</v>
      </c>
      <c r="F2956" s="4">
        <v>8.9126559715385298E-4</v>
      </c>
    </row>
    <row r="2957" spans="1:6" x14ac:dyDescent="0.3">
      <c r="A2957" s="4">
        <v>50.43383</v>
      </c>
      <c r="B2957" s="4">
        <v>48.456229999999998</v>
      </c>
      <c r="C2957" s="4">
        <v>-1.7034640000000001</v>
      </c>
      <c r="D2957" s="4">
        <f t="shared" si="46"/>
        <v>1.533742331230177E-4</v>
      </c>
      <c r="F2957" s="4">
        <v>1.533742331230177E-4</v>
      </c>
    </row>
    <row r="2958" spans="1:6" x14ac:dyDescent="0.3">
      <c r="A2958" s="4">
        <v>50.437159999999999</v>
      </c>
      <c r="B2958" s="4">
        <v>48.48883</v>
      </c>
      <c r="C2958" s="4">
        <v>-1.7034689999999999</v>
      </c>
      <c r="D2958" s="4">
        <f t="shared" si="46"/>
        <v>6.1330880098534491E-4</v>
      </c>
      <c r="F2958" s="4">
        <v>6.1330880098534491E-4</v>
      </c>
    </row>
    <row r="2959" spans="1:6" x14ac:dyDescent="0.3">
      <c r="A2959" s="4">
        <v>50.4405</v>
      </c>
      <c r="B2959" s="4">
        <v>48.521439999999998</v>
      </c>
      <c r="C2959" s="4">
        <v>-1.703489</v>
      </c>
      <c r="D2959" s="4">
        <f t="shared" si="46"/>
        <v>1.9168386906512559E-3</v>
      </c>
      <c r="F2959" s="4">
        <v>1.9168386906512559E-3</v>
      </c>
    </row>
    <row r="2960" spans="1:6" x14ac:dyDescent="0.3">
      <c r="A2960" s="4">
        <v>50.443829999999998</v>
      </c>
      <c r="B2960" s="4">
        <v>48.555349999999997</v>
      </c>
      <c r="C2960" s="4">
        <v>-1.703554</v>
      </c>
      <c r="D2960" s="4">
        <f t="shared" si="46"/>
        <v>2.9351335485761523E-3</v>
      </c>
      <c r="F2960" s="4">
        <v>2.9351335485761523E-3</v>
      </c>
    </row>
    <row r="2961" spans="1:6" x14ac:dyDescent="0.3">
      <c r="A2961" s="4">
        <v>50.44717</v>
      </c>
      <c r="B2961" s="4">
        <v>48.589419999999997</v>
      </c>
      <c r="C2961" s="4">
        <v>-1.703654</v>
      </c>
      <c r="D2961" s="4">
        <f t="shared" si="46"/>
        <v>2.7272727272703049E-3</v>
      </c>
      <c r="F2961" s="4">
        <v>2.7272727272703049E-3</v>
      </c>
    </row>
    <row r="2962" spans="1:6" x14ac:dyDescent="0.3">
      <c r="A2962" s="4">
        <v>50.450499999999998</v>
      </c>
      <c r="B2962" s="4">
        <v>48.622419999999998</v>
      </c>
      <c r="C2962" s="4">
        <v>-1.7037439999999999</v>
      </c>
      <c r="D2962" s="4">
        <f t="shared" si="46"/>
        <v>1.6621335751023255E-3</v>
      </c>
      <c r="F2962" s="4">
        <v>1.6621335751023255E-3</v>
      </c>
    </row>
    <row r="2963" spans="1:6" x14ac:dyDescent="0.3">
      <c r="A2963" s="4">
        <v>50.453830000000004</v>
      </c>
      <c r="B2963" s="4">
        <v>48.65551</v>
      </c>
      <c r="C2963" s="4">
        <v>-1.7037990000000001</v>
      </c>
      <c r="D2963" s="4">
        <f t="shared" si="46"/>
        <v>1.7905102954326919E-3</v>
      </c>
      <c r="F2963" s="4">
        <v>1.7905102954326919E-3</v>
      </c>
    </row>
    <row r="2964" spans="1:6" x14ac:dyDescent="0.3">
      <c r="A2964" s="4">
        <v>50.457169999999998</v>
      </c>
      <c r="B2964" s="4">
        <v>48.689019999999999</v>
      </c>
      <c r="C2964" s="4">
        <v>-1.703859</v>
      </c>
      <c r="D2964" s="4">
        <f t="shared" si="46"/>
        <v>2.7728085867588801E-3</v>
      </c>
      <c r="F2964" s="4">
        <v>2.7728085867588801E-3</v>
      </c>
    </row>
    <row r="2965" spans="1:6" x14ac:dyDescent="0.3">
      <c r="A2965" s="4">
        <v>50.460500000000003</v>
      </c>
      <c r="B2965" s="4">
        <v>48.722560000000001</v>
      </c>
      <c r="C2965" s="4">
        <v>-1.7039519999999999</v>
      </c>
      <c r="D2965" s="4">
        <f t="shared" si="46"/>
        <v>3.0732148237437133E-3</v>
      </c>
      <c r="F2965" s="4">
        <v>3.0732148237437133E-3</v>
      </c>
    </row>
    <row r="2966" spans="1:6" x14ac:dyDescent="0.3">
      <c r="A2966" s="4">
        <v>50.463830000000002</v>
      </c>
      <c r="B2966" s="4">
        <v>48.755749999999999</v>
      </c>
      <c r="C2966" s="4">
        <v>-1.704054</v>
      </c>
      <c r="D2966" s="4">
        <f t="shared" si="46"/>
        <v>3.0615248748923451E-3</v>
      </c>
      <c r="F2966" s="4">
        <v>3.0615248748923451E-3</v>
      </c>
    </row>
    <row r="2967" spans="1:6" x14ac:dyDescent="0.3">
      <c r="A2967" s="4">
        <v>50.467170000000003</v>
      </c>
      <c r="B2967" s="4">
        <v>48.789720000000003</v>
      </c>
      <c r="C2967" s="4">
        <v>-1.7041580000000001</v>
      </c>
      <c r="D2967" s="4">
        <f t="shared" si="46"/>
        <v>3.3404842169758838E-3</v>
      </c>
      <c r="F2967" s="4">
        <v>3.3404842169758838E-3</v>
      </c>
    </row>
    <row r="2968" spans="1:6" x14ac:dyDescent="0.3">
      <c r="A2968" s="4">
        <v>50.470500000000001</v>
      </c>
      <c r="B2968" s="4">
        <v>48.82235</v>
      </c>
      <c r="C2968" s="4">
        <v>-1.704267</v>
      </c>
      <c r="D2968" s="4">
        <f t="shared" si="46"/>
        <v>3.1822275592896707E-3</v>
      </c>
      <c r="F2968" s="4">
        <v>3.1822275592896707E-3</v>
      </c>
    </row>
    <row r="2969" spans="1:6" x14ac:dyDescent="0.3">
      <c r="A2969" s="4">
        <v>50.47383</v>
      </c>
      <c r="B2969" s="4">
        <v>48.85566</v>
      </c>
      <c r="C2969" s="4">
        <v>-1.7043729999999999</v>
      </c>
      <c r="D2969" s="4">
        <f t="shared" si="46"/>
        <v>2.5305410122214498E-3</v>
      </c>
      <c r="F2969" s="4">
        <v>2.5305410122214498E-3</v>
      </c>
    </row>
    <row r="2970" spans="1:6" x14ac:dyDescent="0.3">
      <c r="A2970" s="4">
        <v>50.477170000000001</v>
      </c>
      <c r="B2970" s="4">
        <v>48.890039999999999</v>
      </c>
      <c r="C2970" s="4">
        <v>-1.7044600000000001</v>
      </c>
      <c r="D2970" s="4">
        <f t="shared" si="46"/>
        <v>2.9499404052397253E-3</v>
      </c>
      <c r="F2970" s="4">
        <v>2.9499404052397253E-3</v>
      </c>
    </row>
    <row r="2971" spans="1:6" x14ac:dyDescent="0.3">
      <c r="A2971" s="4">
        <v>50.480499999999999</v>
      </c>
      <c r="B2971" s="4">
        <v>48.9236</v>
      </c>
      <c r="C2971" s="4">
        <v>-1.7045589999999999</v>
      </c>
      <c r="D2971" s="4">
        <f t="shared" si="46"/>
        <v>2.3681055155922643E-3</v>
      </c>
      <c r="F2971" s="4">
        <v>2.3681055155922643E-3</v>
      </c>
    </row>
    <row r="2972" spans="1:6" x14ac:dyDescent="0.3">
      <c r="A2972" s="4">
        <v>50.483829999999998</v>
      </c>
      <c r="B2972" s="4">
        <v>48.956960000000002</v>
      </c>
      <c r="C2972" s="4">
        <v>-1.7046380000000001</v>
      </c>
      <c r="D2972" s="4">
        <f t="shared" si="46"/>
        <v>2.6666666666625037E-3</v>
      </c>
      <c r="F2972" s="4">
        <v>2.6666666666625037E-3</v>
      </c>
    </row>
    <row r="2973" spans="1:6" x14ac:dyDescent="0.3">
      <c r="A2973" s="4">
        <v>50.487169999999999</v>
      </c>
      <c r="B2973" s="4">
        <v>48.989960000000004</v>
      </c>
      <c r="C2973" s="4">
        <v>-1.704726</v>
      </c>
      <c r="D2973" s="4">
        <f t="shared" si="46"/>
        <v>3.0208657739030282E-3</v>
      </c>
      <c r="F2973" s="4">
        <v>3.0208657739030282E-3</v>
      </c>
    </row>
    <row r="2974" spans="1:6" x14ac:dyDescent="0.3">
      <c r="A2974" s="4">
        <v>50.490499999999997</v>
      </c>
      <c r="B2974" s="4">
        <v>49.022069999999999</v>
      </c>
      <c r="C2974" s="4">
        <v>-1.704823</v>
      </c>
      <c r="D2974" s="4">
        <f t="shared" si="46"/>
        <v>2.7834154827515571E-3</v>
      </c>
      <c r="F2974" s="4">
        <v>2.7834154827515571E-3</v>
      </c>
    </row>
    <row r="2975" spans="1:6" x14ac:dyDescent="0.3">
      <c r="A2975" s="4">
        <v>50.493830000000003</v>
      </c>
      <c r="B2975" s="4">
        <v>49.056559999999998</v>
      </c>
      <c r="C2975" s="4">
        <v>-1.7049190000000001</v>
      </c>
      <c r="D2975" s="4">
        <f t="shared" si="46"/>
        <v>3.1192660550399781E-3</v>
      </c>
      <c r="F2975" s="4">
        <v>3.1192660550399781E-3</v>
      </c>
    </row>
    <row r="2976" spans="1:6" x14ac:dyDescent="0.3">
      <c r="A2976" s="4">
        <v>50.497160000000001</v>
      </c>
      <c r="B2976" s="4">
        <v>49.089260000000003</v>
      </c>
      <c r="C2976" s="4">
        <v>-1.7050209999999999</v>
      </c>
      <c r="D2976" s="4">
        <f t="shared" si="46"/>
        <v>3.1784107946076696E-3</v>
      </c>
      <c r="F2976" s="4">
        <v>3.1784107946076696E-3</v>
      </c>
    </row>
    <row r="2977" spans="1:6" x14ac:dyDescent="0.3">
      <c r="A2977" s="4">
        <v>50.500500000000002</v>
      </c>
      <c r="B2977" s="4">
        <v>49.122610000000002</v>
      </c>
      <c r="C2977" s="4">
        <v>-1.7051270000000001</v>
      </c>
      <c r="D2977" s="4">
        <f t="shared" si="46"/>
        <v>2.4390243902440655E-3</v>
      </c>
      <c r="F2977" s="4">
        <v>2.4390243902440655E-3</v>
      </c>
    </row>
    <row r="2978" spans="1:6" x14ac:dyDescent="0.3">
      <c r="A2978" s="4">
        <v>50.503830000000001</v>
      </c>
      <c r="B2978" s="4">
        <v>49.155819999999999</v>
      </c>
      <c r="C2978" s="4">
        <v>-1.7052080000000001</v>
      </c>
      <c r="D2978" s="4">
        <f t="shared" si="46"/>
        <v>2.2168963451139933E-3</v>
      </c>
      <c r="F2978" s="4">
        <v>2.2168963451139933E-3</v>
      </c>
    </row>
    <row r="2979" spans="1:6" x14ac:dyDescent="0.3">
      <c r="A2979" s="4">
        <v>50.507170000000002</v>
      </c>
      <c r="B2979" s="4">
        <v>49.1892</v>
      </c>
      <c r="C2979" s="4">
        <v>-1.705282</v>
      </c>
      <c r="D2979" s="4">
        <f t="shared" si="46"/>
        <v>1.4688601645155501E-3</v>
      </c>
      <c r="F2979" s="4">
        <v>1.4688601645155501E-3</v>
      </c>
    </row>
    <row r="2980" spans="1:6" x14ac:dyDescent="0.3">
      <c r="A2980" s="4">
        <v>50.5105</v>
      </c>
      <c r="B2980" s="4">
        <v>49.223239999999997</v>
      </c>
      <c r="C2980" s="4">
        <v>-1.7053320000000001</v>
      </c>
      <c r="D2980" s="4">
        <f t="shared" si="46"/>
        <v>1.665124884366021E-3</v>
      </c>
      <c r="F2980" s="4">
        <v>1.665124884366021E-3</v>
      </c>
    </row>
    <row r="2981" spans="1:6" x14ac:dyDescent="0.3">
      <c r="A2981" s="4">
        <v>50.513829999999999</v>
      </c>
      <c r="B2981" s="4">
        <v>49.255670000000002</v>
      </c>
      <c r="C2981" s="4">
        <v>-1.7053860000000001</v>
      </c>
      <c r="D2981" s="4">
        <f t="shared" si="46"/>
        <v>1.7767249037593832E-3</v>
      </c>
      <c r="F2981" s="4">
        <v>1.7767249037593832E-3</v>
      </c>
    </row>
    <row r="2982" spans="1:6" x14ac:dyDescent="0.3">
      <c r="A2982" s="4">
        <v>50.51717</v>
      </c>
      <c r="B2982" s="4">
        <v>49.289439999999999</v>
      </c>
      <c r="C2982" s="4">
        <v>-1.705446</v>
      </c>
      <c r="D2982" s="4">
        <f t="shared" si="46"/>
        <v>2.0174646190915767E-3</v>
      </c>
      <c r="F2982" s="4">
        <v>2.0174646190915767E-3</v>
      </c>
    </row>
    <row r="2983" spans="1:6" x14ac:dyDescent="0.3">
      <c r="A2983" s="4">
        <v>50.520499999999998</v>
      </c>
      <c r="B2983" s="4">
        <v>49.322650000000003</v>
      </c>
      <c r="C2983" s="4">
        <v>-1.7055130000000001</v>
      </c>
      <c r="D2983" s="4">
        <f t="shared" si="46"/>
        <v>1.6080097087337894E-3</v>
      </c>
      <c r="F2983" s="4">
        <v>1.6080097087337894E-3</v>
      </c>
    </row>
    <row r="2984" spans="1:6" x14ac:dyDescent="0.3">
      <c r="A2984" s="4">
        <v>50.523829999999997</v>
      </c>
      <c r="B2984" s="4">
        <v>49.355609999999999</v>
      </c>
      <c r="C2984" s="4">
        <v>-1.7055659999999999</v>
      </c>
      <c r="D2984" s="4">
        <f t="shared" si="46"/>
        <v>2.0065887990425493E-3</v>
      </c>
      <c r="F2984" s="4">
        <v>2.0065887990425493E-3</v>
      </c>
    </row>
    <row r="2985" spans="1:6" x14ac:dyDescent="0.3">
      <c r="A2985" s="4">
        <v>50.527160000000002</v>
      </c>
      <c r="B2985" s="4">
        <v>49.389000000000003</v>
      </c>
      <c r="C2985" s="4">
        <v>-1.705633</v>
      </c>
      <c r="D2985" s="4">
        <f t="shared" si="46"/>
        <v>2.1432765707573966E-3</v>
      </c>
      <c r="F2985" s="4">
        <v>2.1432765707573966E-3</v>
      </c>
    </row>
    <row r="2986" spans="1:6" x14ac:dyDescent="0.3">
      <c r="A2986" s="4">
        <v>50.530500000000004</v>
      </c>
      <c r="B2986" s="4">
        <v>49.42306</v>
      </c>
      <c r="C2986" s="4">
        <v>-1.7057059999999999</v>
      </c>
      <c r="D2986" s="4">
        <f t="shared" si="46"/>
        <v>2.2748232400899662E-3</v>
      </c>
      <c r="F2986" s="4">
        <v>2.2748232400899662E-3</v>
      </c>
    </row>
    <row r="2987" spans="1:6" x14ac:dyDescent="0.3">
      <c r="A2987" s="4">
        <v>50.533830000000002</v>
      </c>
      <c r="B2987" s="4">
        <v>49.455590000000001</v>
      </c>
      <c r="C2987" s="4">
        <v>-1.7057800000000001</v>
      </c>
      <c r="D2987" s="4">
        <f t="shared" si="46"/>
        <v>2.4426571343438112E-3</v>
      </c>
      <c r="F2987" s="4">
        <v>2.4426571343438112E-3</v>
      </c>
    </row>
    <row r="2988" spans="1:6" x14ac:dyDescent="0.3">
      <c r="A2988" s="4">
        <v>50.537170000000003</v>
      </c>
      <c r="B2988" s="4">
        <v>49.489159999999998</v>
      </c>
      <c r="C2988" s="4">
        <v>-1.705862</v>
      </c>
      <c r="D2988" s="4">
        <f t="shared" si="46"/>
        <v>3.0266343825662767E-3</v>
      </c>
      <c r="F2988" s="4">
        <v>3.0266343825662767E-3</v>
      </c>
    </row>
    <row r="2989" spans="1:6" x14ac:dyDescent="0.3">
      <c r="A2989" s="4">
        <v>50.540500000000002</v>
      </c>
      <c r="B2989" s="4">
        <v>49.522199999999998</v>
      </c>
      <c r="C2989" s="4">
        <v>-1.705962</v>
      </c>
      <c r="D2989" s="4">
        <f t="shared" si="46"/>
        <v>2.1555490824386975E-3</v>
      </c>
      <c r="F2989" s="4">
        <v>2.1555490824386975E-3</v>
      </c>
    </row>
    <row r="2990" spans="1:6" x14ac:dyDescent="0.3">
      <c r="A2990" s="4">
        <v>50.54383</v>
      </c>
      <c r="B2990" s="4">
        <v>49.556530000000002</v>
      </c>
      <c r="C2990" s="4">
        <v>-1.7060360000000001</v>
      </c>
      <c r="D2990" s="4">
        <f t="shared" si="46"/>
        <v>1.9309537741340256E-3</v>
      </c>
      <c r="F2990" s="4">
        <v>1.9309537741340256E-3</v>
      </c>
    </row>
    <row r="2991" spans="1:6" x14ac:dyDescent="0.3">
      <c r="A2991" s="4">
        <v>50.547159999999998</v>
      </c>
      <c r="B2991" s="4">
        <v>49.590710000000001</v>
      </c>
      <c r="C2991" s="4">
        <v>-1.706102</v>
      </c>
      <c r="D2991" s="4">
        <f t="shared" si="46"/>
        <v>2.0866266202940196E-3</v>
      </c>
      <c r="F2991" s="4">
        <v>2.0866266202940196E-3</v>
      </c>
    </row>
    <row r="2992" spans="1:6" x14ac:dyDescent="0.3">
      <c r="A2992" s="4">
        <v>50.5505</v>
      </c>
      <c r="B2992" s="4">
        <v>49.622340000000001</v>
      </c>
      <c r="C2992" s="4">
        <v>-1.7061679999999999</v>
      </c>
      <c r="D2992" s="4">
        <f t="shared" si="46"/>
        <v>1.9379844961299841E-3</v>
      </c>
      <c r="F2992" s="4">
        <v>1.9379844961299841E-3</v>
      </c>
    </row>
    <row r="2993" spans="1:6" x14ac:dyDescent="0.3">
      <c r="A2993" s="4">
        <v>50.553829999999998</v>
      </c>
      <c r="B2993" s="4">
        <v>49.655880000000003</v>
      </c>
      <c r="C2993" s="4">
        <v>-1.7062330000000001</v>
      </c>
      <c r="D2993" s="4">
        <f t="shared" si="46"/>
        <v>2.6748971193370405E-3</v>
      </c>
      <c r="F2993" s="4">
        <v>2.6748971193370405E-3</v>
      </c>
    </row>
    <row r="2994" spans="1:6" x14ac:dyDescent="0.3">
      <c r="A2994" s="4">
        <v>50.557169999999999</v>
      </c>
      <c r="B2994" s="4">
        <v>49.689900000000002</v>
      </c>
      <c r="C2994" s="4">
        <v>-1.706324</v>
      </c>
      <c r="D2994" s="4">
        <f t="shared" si="46"/>
        <v>3.811252268604791E-3</v>
      </c>
      <c r="F2994" s="4">
        <v>3.811252268604791E-3</v>
      </c>
    </row>
    <row r="2995" spans="1:6" x14ac:dyDescent="0.3">
      <c r="A2995" s="4">
        <v>50.560499999999998</v>
      </c>
      <c r="B2995" s="4">
        <v>49.72296</v>
      </c>
      <c r="C2995" s="4">
        <v>-1.70645</v>
      </c>
      <c r="D2995" s="4">
        <f t="shared" si="46"/>
        <v>3.8277511961695735E-3</v>
      </c>
      <c r="F2995" s="4">
        <v>3.8277511961695735E-3</v>
      </c>
    </row>
    <row r="2996" spans="1:6" x14ac:dyDescent="0.3">
      <c r="A2996" s="4">
        <v>50.563830000000003</v>
      </c>
      <c r="B2996" s="4">
        <v>49.756399999999999</v>
      </c>
      <c r="C2996" s="4">
        <v>-1.7065779999999999</v>
      </c>
      <c r="D2996" s="4">
        <f t="shared" si="46"/>
        <v>3.7276196066917786E-3</v>
      </c>
      <c r="F2996" s="4">
        <v>3.7276196066917786E-3</v>
      </c>
    </row>
    <row r="2997" spans="1:6" x14ac:dyDescent="0.3">
      <c r="A2997" s="4">
        <v>50.567169999999997</v>
      </c>
      <c r="B2997" s="4">
        <v>49.790469999999999</v>
      </c>
      <c r="C2997" s="4">
        <v>-1.7067049999999999</v>
      </c>
      <c r="D2997" s="4">
        <f t="shared" si="46"/>
        <v>3.1804281345599117E-3</v>
      </c>
      <c r="F2997" s="4">
        <v>3.1804281345599117E-3</v>
      </c>
    </row>
    <row r="2998" spans="1:6" x14ac:dyDescent="0.3">
      <c r="A2998" s="4">
        <v>50.570500000000003</v>
      </c>
      <c r="B2998" s="4">
        <v>49.823169999999998</v>
      </c>
      <c r="C2998" s="4">
        <v>-1.706809</v>
      </c>
      <c r="D2998" s="4">
        <f t="shared" si="46"/>
        <v>1.4784151389673269E-3</v>
      </c>
      <c r="F2998" s="4">
        <v>1.4784151389673269E-3</v>
      </c>
    </row>
    <row r="2999" spans="1:6" x14ac:dyDescent="0.3">
      <c r="A2999" s="4">
        <v>50.573830000000001</v>
      </c>
      <c r="B2999" s="4">
        <v>49.856990000000003</v>
      </c>
      <c r="C2999" s="4">
        <v>-1.7068589999999999</v>
      </c>
      <c r="D2999" s="4">
        <f t="shared" si="46"/>
        <v>1.4137606032068384E-3</v>
      </c>
      <c r="F2999" s="4">
        <v>1.4137606032068384E-3</v>
      </c>
    </row>
    <row r="3000" spans="1:6" x14ac:dyDescent="0.3">
      <c r="A3000" s="4">
        <v>50.577170000000002</v>
      </c>
      <c r="B3000" s="4">
        <v>49.888820000000003</v>
      </c>
      <c r="C3000" s="4">
        <v>-1.706904</v>
      </c>
      <c r="D3000" s="4">
        <f t="shared" si="46"/>
        <v>1.547619047617298E-3</v>
      </c>
      <c r="F3000" s="4">
        <v>1.547619047617298E-3</v>
      </c>
    </row>
    <row r="3001" spans="1:6" x14ac:dyDescent="0.3">
      <c r="A3001" s="4">
        <v>50.580500000000001</v>
      </c>
      <c r="B3001" s="4">
        <v>49.922420000000002</v>
      </c>
      <c r="C3001" s="4">
        <v>-1.7069559999999999</v>
      </c>
      <c r="D3001" s="4">
        <f t="shared" si="46"/>
        <v>2.7630805408595995E-3</v>
      </c>
      <c r="F3001" s="4">
        <v>2.7630805408595995E-3</v>
      </c>
    </row>
    <row r="3002" spans="1:6" x14ac:dyDescent="0.3">
      <c r="A3002" s="4">
        <v>50.583829999999999</v>
      </c>
      <c r="B3002" s="4">
        <v>49.956440000000001</v>
      </c>
      <c r="C3002" s="4">
        <v>-1.70705</v>
      </c>
      <c r="D3002" s="4">
        <f t="shared" si="46"/>
        <v>3.7907728474887064E-3</v>
      </c>
      <c r="F3002" s="4">
        <v>3.7907728474887064E-3</v>
      </c>
    </row>
    <row r="3003" spans="1:6" x14ac:dyDescent="0.3">
      <c r="A3003" s="4">
        <v>50.587159999999997</v>
      </c>
      <c r="B3003" s="4">
        <v>49.990470000000002</v>
      </c>
      <c r="C3003" s="4">
        <v>-1.707179</v>
      </c>
      <c r="D3003" s="4">
        <f t="shared" si="46"/>
        <v>3.1997607655527239E-3</v>
      </c>
      <c r="F3003" s="4">
        <v>3.1997607655527239E-3</v>
      </c>
    </row>
    <row r="3004" spans="1:6" x14ac:dyDescent="0.3">
      <c r="A3004" s="4">
        <v>50.590499999999999</v>
      </c>
      <c r="B3004" s="4">
        <v>50.023910000000001</v>
      </c>
      <c r="C3004" s="4">
        <v>-1.7072860000000001</v>
      </c>
      <c r="D3004" s="4">
        <f t="shared" si="46"/>
        <v>2.8125955365324541E-3</v>
      </c>
      <c r="F3004" s="4">
        <v>2.8125955365324541E-3</v>
      </c>
    </row>
    <row r="3005" spans="1:6" x14ac:dyDescent="0.3">
      <c r="A3005" s="4">
        <v>50.59384</v>
      </c>
      <c r="B3005" s="4">
        <v>50.056620000000002</v>
      </c>
      <c r="C3005" s="4">
        <v>-1.7073780000000001</v>
      </c>
      <c r="D3005" s="4">
        <f t="shared" si="46"/>
        <v>2.4999999999978338E-3</v>
      </c>
      <c r="F3005" s="4">
        <v>2.4999999999978338E-3</v>
      </c>
    </row>
    <row r="3006" spans="1:6" x14ac:dyDescent="0.3">
      <c r="A3006" s="4">
        <v>50.597160000000002</v>
      </c>
      <c r="B3006" s="4">
        <v>50.089419999999997</v>
      </c>
      <c r="C3006" s="4">
        <v>-1.70746</v>
      </c>
      <c r="D3006" s="4">
        <f t="shared" si="46"/>
        <v>2.4985302763109816E-3</v>
      </c>
      <c r="F3006" s="4">
        <v>2.4985302763109816E-3</v>
      </c>
    </row>
    <row r="3007" spans="1:6" x14ac:dyDescent="0.3">
      <c r="A3007" s="4">
        <v>50.600499999999997</v>
      </c>
      <c r="B3007" s="4">
        <v>50.123440000000002</v>
      </c>
      <c r="C3007" s="4">
        <v>-1.7075450000000001</v>
      </c>
      <c r="D3007" s="4">
        <f t="shared" si="46"/>
        <v>2.8791926387656203E-3</v>
      </c>
      <c r="F3007" s="4">
        <v>2.8791926387656203E-3</v>
      </c>
    </row>
    <row r="3008" spans="1:6" x14ac:dyDescent="0.3">
      <c r="A3008" s="4">
        <v>50.603830000000002</v>
      </c>
      <c r="B3008" s="4">
        <v>50.157130000000002</v>
      </c>
      <c r="C3008" s="4">
        <v>-1.7076420000000001</v>
      </c>
      <c r="D3008" s="4">
        <f t="shared" si="46"/>
        <v>2.3121387283229497E-3</v>
      </c>
      <c r="F3008" s="4">
        <v>2.3121387283229497E-3</v>
      </c>
    </row>
    <row r="3009" spans="1:6" x14ac:dyDescent="0.3">
      <c r="A3009" s="4">
        <v>50.607170000000004</v>
      </c>
      <c r="B3009" s="4">
        <v>50.19</v>
      </c>
      <c r="C3009" s="4">
        <v>-1.7077180000000001</v>
      </c>
      <c r="D3009" s="4">
        <f t="shared" si="46"/>
        <v>1.5661938534234905E-3</v>
      </c>
      <c r="F3009" s="4">
        <v>1.5661938534234905E-3</v>
      </c>
    </row>
    <row r="3010" spans="1:6" x14ac:dyDescent="0.3">
      <c r="A3010" s="4">
        <v>50.610500000000002</v>
      </c>
      <c r="B3010" s="4">
        <v>50.223840000000003</v>
      </c>
      <c r="C3010" s="4">
        <v>-1.7077709999999999</v>
      </c>
      <c r="D3010" s="4">
        <f t="shared" si="46"/>
        <v>1.3373860182418781E-3</v>
      </c>
      <c r="F3010" s="4">
        <v>1.3373860182418781E-3</v>
      </c>
    </row>
    <row r="3011" spans="1:6" x14ac:dyDescent="0.3">
      <c r="A3011" s="4">
        <v>50.61383</v>
      </c>
      <c r="B3011" s="4">
        <v>50.256740000000001</v>
      </c>
      <c r="C3011" s="4">
        <v>-1.7078150000000001</v>
      </c>
      <c r="D3011" s="4">
        <f t="shared" ref="D3011:D3074" si="47">ABS((C3012-C3011)/(B3012-B3011))</f>
        <v>1.7469879518039186E-3</v>
      </c>
      <c r="F3011" s="4">
        <v>1.7469879518039186E-3</v>
      </c>
    </row>
    <row r="3012" spans="1:6" x14ac:dyDescent="0.3">
      <c r="A3012" s="4">
        <v>50.617159999999998</v>
      </c>
      <c r="B3012" s="4">
        <v>50.289940000000001</v>
      </c>
      <c r="C3012" s="4">
        <v>-1.707873</v>
      </c>
      <c r="D3012" s="4">
        <f t="shared" si="47"/>
        <v>2.705112960763013E-3</v>
      </c>
      <c r="F3012" s="4">
        <v>2.705112960763013E-3</v>
      </c>
    </row>
    <row r="3013" spans="1:6" x14ac:dyDescent="0.3">
      <c r="A3013" s="4">
        <v>50.6205</v>
      </c>
      <c r="B3013" s="4">
        <v>50.32358</v>
      </c>
      <c r="C3013" s="4">
        <v>-1.707964</v>
      </c>
      <c r="D3013" s="4">
        <f t="shared" si="47"/>
        <v>3.8266068759311928E-3</v>
      </c>
      <c r="F3013" s="4">
        <v>3.8266068759311928E-3</v>
      </c>
    </row>
    <row r="3014" spans="1:6" x14ac:dyDescent="0.3">
      <c r="A3014" s="4">
        <v>50.623829999999998</v>
      </c>
      <c r="B3014" s="4">
        <v>50.357030000000002</v>
      </c>
      <c r="C3014" s="4">
        <v>-1.7080919999999999</v>
      </c>
      <c r="D3014" s="4">
        <f t="shared" si="47"/>
        <v>4.1828503137144868E-3</v>
      </c>
      <c r="F3014" s="4">
        <v>4.1828503137144868E-3</v>
      </c>
    </row>
    <row r="3015" spans="1:6" x14ac:dyDescent="0.3">
      <c r="A3015" s="4">
        <v>50.62717</v>
      </c>
      <c r="B3015" s="4">
        <v>50.390500000000003</v>
      </c>
      <c r="C3015" s="4">
        <v>-1.708232</v>
      </c>
      <c r="D3015" s="4">
        <f t="shared" si="47"/>
        <v>4.1362530413668322E-3</v>
      </c>
      <c r="F3015" s="4">
        <v>4.1362530413668322E-3</v>
      </c>
    </row>
    <row r="3016" spans="1:6" x14ac:dyDescent="0.3">
      <c r="A3016" s="4">
        <v>50.630499999999998</v>
      </c>
      <c r="B3016" s="4">
        <v>50.423380000000002</v>
      </c>
      <c r="C3016" s="4">
        <v>-1.7083680000000001</v>
      </c>
      <c r="D3016" s="4">
        <f t="shared" si="47"/>
        <v>3.3737792246214932E-3</v>
      </c>
      <c r="F3016" s="4">
        <v>3.3737792246214932E-3</v>
      </c>
    </row>
    <row r="3017" spans="1:6" x14ac:dyDescent="0.3">
      <c r="A3017" s="4">
        <v>50.633830000000003</v>
      </c>
      <c r="B3017" s="4">
        <v>50.457169999999998</v>
      </c>
      <c r="C3017" s="4">
        <v>-1.7084820000000001</v>
      </c>
      <c r="D3017" s="4">
        <f t="shared" si="47"/>
        <v>2.6994956986011055E-3</v>
      </c>
      <c r="F3017" s="4">
        <v>2.6994956986011055E-3</v>
      </c>
    </row>
    <row r="3018" spans="1:6" x14ac:dyDescent="0.3">
      <c r="A3018" s="4">
        <v>50.637160000000002</v>
      </c>
      <c r="B3018" s="4">
        <v>50.490879999999997</v>
      </c>
      <c r="C3018" s="4">
        <v>-1.7085729999999999</v>
      </c>
      <c r="D3018" s="4">
        <f t="shared" si="47"/>
        <v>2.2567856053710513E-3</v>
      </c>
      <c r="F3018" s="4">
        <v>2.2567856053710513E-3</v>
      </c>
    </row>
    <row r="3019" spans="1:6" x14ac:dyDescent="0.3">
      <c r="A3019" s="4">
        <v>50.640500000000003</v>
      </c>
      <c r="B3019" s="4">
        <v>50.523670000000003</v>
      </c>
      <c r="C3019" s="4">
        <v>-1.708647</v>
      </c>
      <c r="D3019" s="4">
        <f t="shared" si="47"/>
        <v>1.8138566755835708E-3</v>
      </c>
      <c r="F3019" s="4">
        <v>1.8138566755835708E-3</v>
      </c>
    </row>
    <row r="3020" spans="1:6" x14ac:dyDescent="0.3">
      <c r="A3020" s="4">
        <v>50.643830000000001</v>
      </c>
      <c r="B3020" s="4">
        <v>50.557299999999998</v>
      </c>
      <c r="C3020" s="4">
        <v>-1.7087079999999999</v>
      </c>
      <c r="D3020" s="4">
        <f t="shared" si="47"/>
        <v>1.4319809069225501E-3</v>
      </c>
      <c r="F3020" s="4">
        <v>1.4319809069225501E-3</v>
      </c>
    </row>
    <row r="3021" spans="1:6" x14ac:dyDescent="0.3">
      <c r="A3021" s="4">
        <v>50.647170000000003</v>
      </c>
      <c r="B3021" s="4">
        <v>50.590820000000001</v>
      </c>
      <c r="C3021" s="4">
        <v>-1.7087559999999999</v>
      </c>
      <c r="D3021" s="4">
        <f t="shared" si="47"/>
        <v>1.9744835965974277E-3</v>
      </c>
      <c r="F3021" s="4">
        <v>1.9744835965974277E-3</v>
      </c>
    </row>
    <row r="3022" spans="1:6" x14ac:dyDescent="0.3">
      <c r="A3022" s="4">
        <v>50.650500000000001</v>
      </c>
      <c r="B3022" s="4">
        <v>50.623739999999998</v>
      </c>
      <c r="C3022" s="4">
        <v>-1.7088209999999999</v>
      </c>
      <c r="D3022" s="4">
        <f t="shared" si="47"/>
        <v>1.9356759976170506E-3</v>
      </c>
      <c r="F3022" s="4">
        <v>1.9356759976170506E-3</v>
      </c>
    </row>
    <row r="3023" spans="1:6" x14ac:dyDescent="0.3">
      <c r="A3023" s="4">
        <v>50.653829999999999</v>
      </c>
      <c r="B3023" s="4">
        <v>50.657319999999999</v>
      </c>
      <c r="C3023" s="4">
        <v>-1.7088859999999999</v>
      </c>
      <c r="D3023" s="4">
        <f t="shared" si="47"/>
        <v>1.6046018770837079E-3</v>
      </c>
      <c r="F3023" s="4">
        <v>1.6046018770837079E-3</v>
      </c>
    </row>
    <row r="3024" spans="1:6" x14ac:dyDescent="0.3">
      <c r="A3024" s="4">
        <v>50.657170000000001</v>
      </c>
      <c r="B3024" s="4">
        <v>50.690350000000002</v>
      </c>
      <c r="C3024" s="4">
        <v>-1.708939</v>
      </c>
      <c r="D3024" s="4">
        <f t="shared" si="47"/>
        <v>2.5802580258035405E-3</v>
      </c>
      <c r="F3024" s="4">
        <v>2.5802580258035405E-3</v>
      </c>
    </row>
    <row r="3025" spans="1:6" x14ac:dyDescent="0.3">
      <c r="A3025" s="4">
        <v>50.660499999999999</v>
      </c>
      <c r="B3025" s="4">
        <v>50.723680000000002</v>
      </c>
      <c r="C3025" s="4">
        <v>-1.709025</v>
      </c>
      <c r="D3025" s="4">
        <f t="shared" si="47"/>
        <v>3.0386740331517469E-3</v>
      </c>
      <c r="F3025" s="4">
        <v>3.0386740331517469E-3</v>
      </c>
    </row>
    <row r="3026" spans="1:6" x14ac:dyDescent="0.3">
      <c r="A3026" s="4">
        <v>50.663829999999997</v>
      </c>
      <c r="B3026" s="4">
        <v>50.756259999999997</v>
      </c>
      <c r="C3026" s="4">
        <v>-1.7091240000000001</v>
      </c>
      <c r="D3026" s="4">
        <f t="shared" si="47"/>
        <v>2.6474820143877515E-3</v>
      </c>
      <c r="F3026" s="4">
        <v>2.6474820143877515E-3</v>
      </c>
    </row>
    <row r="3027" spans="1:6" x14ac:dyDescent="0.3">
      <c r="A3027" s="4">
        <v>50.667160000000003</v>
      </c>
      <c r="B3027" s="4">
        <v>50.79101</v>
      </c>
      <c r="C3027" s="4">
        <v>-1.7092160000000001</v>
      </c>
      <c r="D3027" s="4">
        <f t="shared" si="47"/>
        <v>2.3830538393642526E-3</v>
      </c>
      <c r="F3027" s="4">
        <v>2.3830538393642526E-3</v>
      </c>
    </row>
    <row r="3028" spans="1:6" x14ac:dyDescent="0.3">
      <c r="A3028" s="4">
        <v>50.670499999999997</v>
      </c>
      <c r="B3028" s="4">
        <v>50.825000000000003</v>
      </c>
      <c r="C3028" s="4">
        <v>-1.7092970000000001</v>
      </c>
      <c r="D3028" s="4">
        <f t="shared" si="47"/>
        <v>2.2945736434081495E-3</v>
      </c>
      <c r="F3028" s="4">
        <v>2.2945736434081495E-3</v>
      </c>
    </row>
    <row r="3029" spans="1:6" x14ac:dyDescent="0.3">
      <c r="A3029" s="4">
        <v>50.673830000000002</v>
      </c>
      <c r="B3029" s="4">
        <v>50.857250000000001</v>
      </c>
      <c r="C3029" s="4">
        <v>-1.709371</v>
      </c>
      <c r="D3029" s="4">
        <f t="shared" si="47"/>
        <v>1.2704174228705025E-3</v>
      </c>
      <c r="F3029" s="4">
        <v>1.2704174228705025E-3</v>
      </c>
    </row>
    <row r="3030" spans="1:6" x14ac:dyDescent="0.3">
      <c r="A3030" s="4">
        <v>50.677169999999997</v>
      </c>
      <c r="B3030" s="4">
        <v>50.890309999999999</v>
      </c>
      <c r="C3030" s="4">
        <v>-1.7094130000000001</v>
      </c>
      <c r="D3030" s="4">
        <f t="shared" si="47"/>
        <v>1.0361160449972498E-3</v>
      </c>
      <c r="F3030" s="4">
        <v>1.0361160449972498E-3</v>
      </c>
    </row>
    <row r="3031" spans="1:6" x14ac:dyDescent="0.3">
      <c r="A3031" s="4">
        <v>50.680500000000002</v>
      </c>
      <c r="B3031" s="4">
        <v>50.92409</v>
      </c>
      <c r="C3031" s="4">
        <v>-1.7094480000000001</v>
      </c>
      <c r="D3031" s="4">
        <f t="shared" si="47"/>
        <v>1.629942650165973E-3</v>
      </c>
      <c r="F3031" s="4">
        <v>1.629942650165973E-3</v>
      </c>
    </row>
    <row r="3032" spans="1:6" x14ac:dyDescent="0.3">
      <c r="A3032" s="4">
        <v>50.68383</v>
      </c>
      <c r="B3032" s="4">
        <v>50.95722</v>
      </c>
      <c r="C3032" s="4">
        <v>-1.7095020000000001</v>
      </c>
      <c r="D3032" s="4">
        <f t="shared" si="47"/>
        <v>2.329749103943513E-3</v>
      </c>
      <c r="F3032" s="4">
        <v>2.329749103943513E-3</v>
      </c>
    </row>
    <row r="3033" spans="1:6" x14ac:dyDescent="0.3">
      <c r="A3033" s="4">
        <v>50.687159999999999</v>
      </c>
      <c r="B3033" s="4">
        <v>50.990699999999997</v>
      </c>
      <c r="C3033" s="4">
        <v>-1.7095800000000001</v>
      </c>
      <c r="D3033" s="4">
        <f t="shared" si="47"/>
        <v>3.582270795380323E-3</v>
      </c>
      <c r="F3033" s="4">
        <v>3.582270795380323E-3</v>
      </c>
    </row>
    <row r="3034" spans="1:6" x14ac:dyDescent="0.3">
      <c r="A3034" s="4">
        <v>50.6905</v>
      </c>
      <c r="B3034" s="4">
        <v>51.02364</v>
      </c>
      <c r="C3034" s="4">
        <v>-1.7096979999999999</v>
      </c>
      <c r="D3034" s="4">
        <f t="shared" si="47"/>
        <v>3.7441037735843436E-3</v>
      </c>
      <c r="F3034" s="4">
        <v>3.7441037735843436E-3</v>
      </c>
    </row>
    <row r="3035" spans="1:6" x14ac:dyDescent="0.3">
      <c r="A3035" s="4">
        <v>50.693829999999998</v>
      </c>
      <c r="B3035" s="4">
        <v>51.057560000000002</v>
      </c>
      <c r="C3035" s="4">
        <v>-1.7098249999999999</v>
      </c>
      <c r="D3035" s="4">
        <f t="shared" si="47"/>
        <v>2.851941747574359E-3</v>
      </c>
      <c r="F3035" s="4">
        <v>2.851941747574359E-3</v>
      </c>
    </row>
    <row r="3036" spans="1:6" x14ac:dyDescent="0.3">
      <c r="A3036" s="4">
        <v>50.69717</v>
      </c>
      <c r="B3036" s="4">
        <v>51.090519999999998</v>
      </c>
      <c r="C3036" s="4">
        <v>-1.709919</v>
      </c>
      <c r="D3036" s="4">
        <f t="shared" si="47"/>
        <v>1.6938898971584312E-3</v>
      </c>
      <c r="F3036" s="4">
        <v>1.6938898971584312E-3</v>
      </c>
    </row>
    <row r="3037" spans="1:6" x14ac:dyDescent="0.3">
      <c r="A3037" s="4">
        <v>50.700499999999998</v>
      </c>
      <c r="B3037" s="4">
        <v>51.123579999999997</v>
      </c>
      <c r="C3037" s="4">
        <v>-1.709975</v>
      </c>
      <c r="D3037" s="4">
        <f t="shared" si="47"/>
        <v>1.6053706946850832E-3</v>
      </c>
      <c r="F3037" s="4">
        <v>1.6053706946850832E-3</v>
      </c>
    </row>
    <row r="3038" spans="1:6" x14ac:dyDescent="0.3">
      <c r="A3038" s="4">
        <v>50.703830000000004</v>
      </c>
      <c r="B3038" s="4">
        <v>51.15784</v>
      </c>
      <c r="C3038" s="4">
        <v>-1.7100299999999999</v>
      </c>
      <c r="D3038" s="4">
        <f t="shared" si="47"/>
        <v>8.0445544554711204E-4</v>
      </c>
      <c r="F3038" s="4">
        <v>8.0445544554711204E-4</v>
      </c>
    </row>
    <row r="3039" spans="1:6" x14ac:dyDescent="0.3">
      <c r="A3039" s="4">
        <v>50.707169999999998</v>
      </c>
      <c r="B3039" s="4">
        <v>51.190159999999999</v>
      </c>
      <c r="C3039" s="4">
        <v>-1.710056</v>
      </c>
      <c r="D3039" s="4">
        <f t="shared" si="47"/>
        <v>1.4076246334324004E-3</v>
      </c>
      <c r="F3039" s="4">
        <v>1.4076246334324004E-3</v>
      </c>
    </row>
    <row r="3040" spans="1:6" x14ac:dyDescent="0.3">
      <c r="A3040" s="4">
        <v>50.710500000000003</v>
      </c>
      <c r="B3040" s="4">
        <v>51.224260000000001</v>
      </c>
      <c r="C3040" s="4">
        <v>-1.7101040000000001</v>
      </c>
      <c r="D3040" s="4">
        <f t="shared" si="47"/>
        <v>2.1811572250789398E-3</v>
      </c>
      <c r="F3040" s="4">
        <v>2.1811572250789398E-3</v>
      </c>
    </row>
    <row r="3041" spans="1:6" x14ac:dyDescent="0.3">
      <c r="A3041" s="4">
        <v>50.713830000000002</v>
      </c>
      <c r="B3041" s="4">
        <v>51.257269999999998</v>
      </c>
      <c r="C3041" s="4">
        <v>-1.7101759999999999</v>
      </c>
      <c r="D3041" s="4">
        <f t="shared" si="47"/>
        <v>2.6666666666705966E-3</v>
      </c>
      <c r="F3041" s="4">
        <v>2.6666666666705966E-3</v>
      </c>
    </row>
    <row r="3042" spans="1:6" x14ac:dyDescent="0.3">
      <c r="A3042" s="4">
        <v>50.717170000000003</v>
      </c>
      <c r="B3042" s="4">
        <v>51.291020000000003</v>
      </c>
      <c r="C3042" s="4">
        <v>-1.7102660000000001</v>
      </c>
      <c r="D3042" s="4">
        <f t="shared" si="47"/>
        <v>3.6074594925056686E-3</v>
      </c>
      <c r="F3042" s="4">
        <v>3.6074594925056686E-3</v>
      </c>
    </row>
    <row r="3043" spans="1:6" x14ac:dyDescent="0.3">
      <c r="A3043" s="4">
        <v>50.720500000000001</v>
      </c>
      <c r="B3043" s="4">
        <v>51.323729999999998</v>
      </c>
      <c r="C3043" s="4">
        <v>-1.7103839999999999</v>
      </c>
      <c r="D3043" s="4">
        <f t="shared" si="47"/>
        <v>2.9590948651015314E-3</v>
      </c>
      <c r="F3043" s="4">
        <v>2.9590948651015314E-3</v>
      </c>
    </row>
    <row r="3044" spans="1:6" x14ac:dyDescent="0.3">
      <c r="A3044" s="4">
        <v>50.72383</v>
      </c>
      <c r="B3044" s="4">
        <v>51.358199999999997</v>
      </c>
      <c r="C3044" s="4">
        <v>-1.710486</v>
      </c>
      <c r="D3044" s="4">
        <f t="shared" si="47"/>
        <v>2.491435689818518E-3</v>
      </c>
      <c r="F3044" s="4">
        <v>2.491435689818518E-3</v>
      </c>
    </row>
    <row r="3045" spans="1:6" x14ac:dyDescent="0.3">
      <c r="A3045" s="4">
        <v>50.727170000000001</v>
      </c>
      <c r="B3045" s="4">
        <v>51.390309999999999</v>
      </c>
      <c r="C3045" s="4">
        <v>-1.710566</v>
      </c>
      <c r="D3045" s="4">
        <f t="shared" si="47"/>
        <v>2.3357664233599924E-3</v>
      </c>
      <c r="F3045" s="4">
        <v>2.3357664233599924E-3</v>
      </c>
    </row>
    <row r="3046" spans="1:6" x14ac:dyDescent="0.3">
      <c r="A3046" s="4">
        <v>50.730499999999999</v>
      </c>
      <c r="B3046" s="4">
        <v>51.42456</v>
      </c>
      <c r="C3046" s="4">
        <v>-1.7106460000000001</v>
      </c>
      <c r="D3046" s="4">
        <f t="shared" si="47"/>
        <v>3.5823637477012567E-3</v>
      </c>
      <c r="F3046" s="4">
        <v>3.5823637477012567E-3</v>
      </c>
    </row>
    <row r="3047" spans="1:6" x14ac:dyDescent="0.3">
      <c r="A3047" s="4">
        <v>50.733829999999998</v>
      </c>
      <c r="B3047" s="4">
        <v>51.45722</v>
      </c>
      <c r="C3047" s="4">
        <v>-1.710763</v>
      </c>
      <c r="D3047" s="4">
        <f t="shared" si="47"/>
        <v>3.7026066350689391E-3</v>
      </c>
      <c r="F3047" s="4">
        <v>3.7026066350689391E-3</v>
      </c>
    </row>
    <row r="3048" spans="1:6" x14ac:dyDescent="0.3">
      <c r="A3048" s="4">
        <v>50.737169999999999</v>
      </c>
      <c r="B3048" s="4">
        <v>51.49098</v>
      </c>
      <c r="C3048" s="4">
        <v>-1.710888</v>
      </c>
      <c r="D3048" s="4">
        <f t="shared" si="47"/>
        <v>3.8244885858301674E-3</v>
      </c>
      <c r="F3048" s="4">
        <v>3.8244885858301674E-3</v>
      </c>
    </row>
    <row r="3049" spans="1:6" x14ac:dyDescent="0.3">
      <c r="A3049" s="4">
        <v>50.740499999999997</v>
      </c>
      <c r="B3049" s="4">
        <v>51.524709999999999</v>
      </c>
      <c r="C3049" s="4">
        <v>-1.711017</v>
      </c>
      <c r="D3049" s="4">
        <f t="shared" si="47"/>
        <v>3.1240702171976284E-3</v>
      </c>
      <c r="F3049" s="4">
        <v>3.1240702171976284E-3</v>
      </c>
    </row>
    <row r="3050" spans="1:6" x14ac:dyDescent="0.3">
      <c r="A3050" s="4">
        <v>50.743830000000003</v>
      </c>
      <c r="B3050" s="4">
        <v>51.558320000000002</v>
      </c>
      <c r="C3050" s="4">
        <v>-1.711122</v>
      </c>
      <c r="D3050" s="4">
        <f t="shared" si="47"/>
        <v>2.2644927536248404E-3</v>
      </c>
      <c r="F3050" s="4">
        <v>2.2644927536248404E-3</v>
      </c>
    </row>
    <row r="3051" spans="1:6" x14ac:dyDescent="0.3">
      <c r="A3051" s="4">
        <v>50.747160000000001</v>
      </c>
      <c r="B3051" s="4">
        <v>51.591439999999999</v>
      </c>
      <c r="C3051" s="4">
        <v>-1.7111970000000001</v>
      </c>
      <c r="D3051" s="4">
        <f t="shared" si="47"/>
        <v>2.3677736777333088E-3</v>
      </c>
      <c r="F3051" s="4">
        <v>2.3677736777333088E-3</v>
      </c>
    </row>
    <row r="3052" spans="1:6" x14ac:dyDescent="0.3">
      <c r="A3052" s="4">
        <v>50.750500000000002</v>
      </c>
      <c r="B3052" s="4">
        <v>51.623959999999997</v>
      </c>
      <c r="C3052" s="4">
        <v>-1.711274</v>
      </c>
      <c r="D3052" s="4">
        <f t="shared" si="47"/>
        <v>1.8041999408483923E-3</v>
      </c>
      <c r="F3052" s="4">
        <v>1.8041999408483923E-3</v>
      </c>
    </row>
    <row r="3053" spans="1:6" x14ac:dyDescent="0.3">
      <c r="A3053" s="4">
        <v>50.753830000000001</v>
      </c>
      <c r="B3053" s="4">
        <v>51.657769999999999</v>
      </c>
      <c r="C3053" s="4">
        <v>-1.7113350000000001</v>
      </c>
      <c r="D3053" s="4">
        <f t="shared" si="47"/>
        <v>1.9648093841652448E-3</v>
      </c>
      <c r="F3053" s="4">
        <v>1.9648093841652448E-3</v>
      </c>
    </row>
    <row r="3054" spans="1:6" x14ac:dyDescent="0.3">
      <c r="A3054" s="4">
        <v>50.757170000000002</v>
      </c>
      <c r="B3054" s="4">
        <v>51.691870000000002</v>
      </c>
      <c r="C3054" s="4">
        <v>-1.7114020000000001</v>
      </c>
      <c r="D3054" s="4">
        <f t="shared" si="47"/>
        <v>2.5254080689844304E-3</v>
      </c>
      <c r="F3054" s="4">
        <v>2.5254080689844304E-3</v>
      </c>
    </row>
    <row r="3055" spans="1:6" x14ac:dyDescent="0.3">
      <c r="A3055" s="4">
        <v>50.7605</v>
      </c>
      <c r="B3055" s="4">
        <v>51.724339999999998</v>
      </c>
      <c r="C3055" s="4">
        <v>-1.711484</v>
      </c>
      <c r="D3055" s="4">
        <f t="shared" si="47"/>
        <v>2.4231678486969096E-3</v>
      </c>
      <c r="F3055" s="4">
        <v>2.4231678486969096E-3</v>
      </c>
    </row>
    <row r="3056" spans="1:6" x14ac:dyDescent="0.3">
      <c r="A3056" s="4">
        <v>50.763829999999999</v>
      </c>
      <c r="B3056" s="4">
        <v>51.758180000000003</v>
      </c>
      <c r="C3056" s="4">
        <v>-1.7115659999999999</v>
      </c>
      <c r="D3056" s="4">
        <f t="shared" si="47"/>
        <v>2.8785607196431745E-3</v>
      </c>
      <c r="F3056" s="4">
        <v>2.8785607196431745E-3</v>
      </c>
    </row>
    <row r="3057" spans="1:6" x14ac:dyDescent="0.3">
      <c r="A3057" s="4">
        <v>50.76717</v>
      </c>
      <c r="B3057" s="4">
        <v>51.791530000000002</v>
      </c>
      <c r="C3057" s="4">
        <v>-1.711662</v>
      </c>
      <c r="D3057" s="4">
        <f t="shared" si="47"/>
        <v>2.7497708524265576E-3</v>
      </c>
      <c r="F3057" s="4">
        <v>2.7497708524265576E-3</v>
      </c>
    </row>
    <row r="3058" spans="1:6" x14ac:dyDescent="0.3">
      <c r="A3058" s="4">
        <v>50.770499999999998</v>
      </c>
      <c r="B3058" s="4">
        <v>51.824260000000002</v>
      </c>
      <c r="C3058" s="4">
        <v>-1.7117519999999999</v>
      </c>
      <c r="D3058" s="4">
        <f t="shared" si="47"/>
        <v>1.8247083458000819E-3</v>
      </c>
      <c r="F3058" s="4">
        <v>1.8247083458000819E-3</v>
      </c>
    </row>
    <row r="3059" spans="1:6" x14ac:dyDescent="0.3">
      <c r="A3059" s="4">
        <v>50.773829999999997</v>
      </c>
      <c r="B3059" s="4">
        <v>51.857689999999998</v>
      </c>
      <c r="C3059" s="4">
        <v>-1.711813</v>
      </c>
      <c r="D3059" s="4">
        <f t="shared" si="47"/>
        <v>1.9947198591950379E-3</v>
      </c>
      <c r="F3059" s="4">
        <v>1.9947198591950379E-3</v>
      </c>
    </row>
    <row r="3060" spans="1:6" x14ac:dyDescent="0.3">
      <c r="A3060" s="4">
        <v>50.777160000000002</v>
      </c>
      <c r="B3060" s="4">
        <v>51.891779999999997</v>
      </c>
      <c r="C3060" s="4">
        <v>-1.711881</v>
      </c>
      <c r="D3060" s="4">
        <f t="shared" si="47"/>
        <v>1.5910430170888803E-3</v>
      </c>
      <c r="F3060" s="4">
        <v>1.5910430170888803E-3</v>
      </c>
    </row>
    <row r="3061" spans="1:6" x14ac:dyDescent="0.3">
      <c r="A3061" s="4">
        <v>50.780500000000004</v>
      </c>
      <c r="B3061" s="4">
        <v>51.925719999999998</v>
      </c>
      <c r="C3061" s="4">
        <v>-1.711935</v>
      </c>
      <c r="D3061" s="4">
        <f t="shared" si="47"/>
        <v>1.6198044009802285E-3</v>
      </c>
      <c r="F3061" s="4">
        <v>1.6198044009802285E-3</v>
      </c>
    </row>
    <row r="3062" spans="1:6" x14ac:dyDescent="0.3">
      <c r="A3062" s="4">
        <v>50.783830000000002</v>
      </c>
      <c r="B3062" s="4">
        <v>51.958440000000003</v>
      </c>
      <c r="C3062" s="4">
        <v>-1.7119880000000001</v>
      </c>
      <c r="D3062" s="4">
        <f t="shared" si="47"/>
        <v>2.0959902794617448E-3</v>
      </c>
      <c r="F3062" s="4">
        <v>2.0959902794617448E-3</v>
      </c>
    </row>
    <row r="3063" spans="1:6" x14ac:dyDescent="0.3">
      <c r="A3063" s="4">
        <v>50.787170000000003</v>
      </c>
      <c r="B3063" s="4">
        <v>51.99136</v>
      </c>
      <c r="C3063" s="4">
        <v>-1.7120569999999999</v>
      </c>
      <c r="D3063" s="4">
        <f t="shared" si="47"/>
        <v>2.4673008323442139E-3</v>
      </c>
      <c r="F3063" s="4">
        <v>2.4673008323442139E-3</v>
      </c>
    </row>
    <row r="3064" spans="1:6" x14ac:dyDescent="0.3">
      <c r="A3064" s="4">
        <v>50.790500000000002</v>
      </c>
      <c r="B3064" s="4">
        <v>52.024999999999999</v>
      </c>
      <c r="C3064" s="4">
        <v>-1.71214</v>
      </c>
      <c r="D3064" s="4">
        <f t="shared" si="47"/>
        <v>3.2738095238111602E-3</v>
      </c>
      <c r="F3064" s="4">
        <v>3.2738095238111602E-3</v>
      </c>
    </row>
    <row r="3065" spans="1:6" x14ac:dyDescent="0.3">
      <c r="A3065" s="4">
        <v>50.79383</v>
      </c>
      <c r="B3065" s="4">
        <v>52.058599999999998</v>
      </c>
      <c r="C3065" s="4">
        <v>-1.71225</v>
      </c>
      <c r="D3065" s="4">
        <f t="shared" si="47"/>
        <v>3.5571910456918495E-3</v>
      </c>
      <c r="F3065" s="4">
        <v>3.5571910456918495E-3</v>
      </c>
    </row>
    <row r="3066" spans="1:6" x14ac:dyDescent="0.3">
      <c r="A3066" s="4">
        <v>50.797159999999998</v>
      </c>
      <c r="B3066" s="4">
        <v>52.091209999999997</v>
      </c>
      <c r="C3066" s="4">
        <v>-1.7123660000000001</v>
      </c>
      <c r="D3066" s="4">
        <f t="shared" si="47"/>
        <v>2.4310702638571566E-3</v>
      </c>
      <c r="F3066" s="4">
        <v>2.4310702638571566E-3</v>
      </c>
    </row>
    <row r="3067" spans="1:6" x14ac:dyDescent="0.3">
      <c r="A3067" s="4">
        <v>50.8005</v>
      </c>
      <c r="B3067" s="4">
        <v>52.124940000000002</v>
      </c>
      <c r="C3067" s="4">
        <v>-1.712448</v>
      </c>
      <c r="D3067" s="4">
        <f t="shared" si="47"/>
        <v>2.3026315789505835E-3</v>
      </c>
      <c r="F3067" s="4">
        <v>2.3026315789505835E-3</v>
      </c>
    </row>
    <row r="3068" spans="1:6" x14ac:dyDescent="0.3">
      <c r="A3068" s="4">
        <v>50.803829999999998</v>
      </c>
      <c r="B3068" s="4">
        <v>52.158380000000001</v>
      </c>
      <c r="C3068" s="4">
        <v>-1.7125250000000001</v>
      </c>
      <c r="D3068" s="4">
        <f t="shared" si="47"/>
        <v>1.7985611510775085E-3</v>
      </c>
      <c r="F3068" s="4">
        <v>1.7985611510775085E-3</v>
      </c>
    </row>
    <row r="3069" spans="1:6" x14ac:dyDescent="0.3">
      <c r="A3069" s="4">
        <v>50.807169999999999</v>
      </c>
      <c r="B3069" s="4">
        <v>52.191740000000003</v>
      </c>
      <c r="C3069" s="4">
        <v>-1.712585</v>
      </c>
      <c r="D3069" s="4">
        <f t="shared" si="47"/>
        <v>1.4216575922537712E-3</v>
      </c>
      <c r="F3069" s="4">
        <v>1.4216575922537712E-3</v>
      </c>
    </row>
    <row r="3070" spans="1:6" x14ac:dyDescent="0.3">
      <c r="A3070" s="4">
        <v>50.810499999999998</v>
      </c>
      <c r="B3070" s="4">
        <v>52.224800000000002</v>
      </c>
      <c r="C3070" s="4">
        <v>-1.7126319999999999</v>
      </c>
      <c r="D3070" s="4">
        <f t="shared" si="47"/>
        <v>2.1128886205860169E-3</v>
      </c>
      <c r="F3070" s="4">
        <v>2.1128886205860169E-3</v>
      </c>
    </row>
    <row r="3071" spans="1:6" x14ac:dyDescent="0.3">
      <c r="A3071" s="4">
        <v>50.813830000000003</v>
      </c>
      <c r="B3071" s="4">
        <v>52.257930000000002</v>
      </c>
      <c r="C3071" s="4">
        <v>-1.7127019999999999</v>
      </c>
      <c r="D3071" s="4">
        <f t="shared" si="47"/>
        <v>2.5946913212034285E-3</v>
      </c>
      <c r="F3071" s="4">
        <v>2.5946913212034285E-3</v>
      </c>
    </row>
    <row r="3072" spans="1:6" x14ac:dyDescent="0.3">
      <c r="A3072" s="4">
        <v>50.817169999999997</v>
      </c>
      <c r="B3072" s="4">
        <v>52.291460000000001</v>
      </c>
      <c r="C3072" s="4">
        <v>-1.7127889999999999</v>
      </c>
      <c r="D3072" s="4">
        <f t="shared" si="47"/>
        <v>2.9625151148778353E-3</v>
      </c>
      <c r="F3072" s="4">
        <v>2.9625151148778353E-3</v>
      </c>
    </row>
    <row r="3073" spans="1:6" x14ac:dyDescent="0.3">
      <c r="A3073" s="4">
        <v>50.820500000000003</v>
      </c>
      <c r="B3073" s="4">
        <v>52.324539999999999</v>
      </c>
      <c r="C3073" s="4">
        <v>-1.712887</v>
      </c>
      <c r="D3073" s="4">
        <f t="shared" si="47"/>
        <v>3.1519476657725937E-3</v>
      </c>
      <c r="F3073" s="4">
        <v>3.1519476657725937E-3</v>
      </c>
    </row>
    <row r="3074" spans="1:6" x14ac:dyDescent="0.3">
      <c r="A3074" s="4">
        <v>50.823830000000001</v>
      </c>
      <c r="B3074" s="4">
        <v>52.358170000000001</v>
      </c>
      <c r="C3074" s="4">
        <v>-1.712993</v>
      </c>
      <c r="D3074" s="4">
        <f t="shared" si="47"/>
        <v>2.7082720047097572E-3</v>
      </c>
      <c r="F3074" s="4">
        <v>2.7082720047097572E-3</v>
      </c>
    </row>
    <row r="3075" spans="1:6" x14ac:dyDescent="0.3">
      <c r="A3075" s="4">
        <v>50.827170000000002</v>
      </c>
      <c r="B3075" s="4">
        <v>52.392139999999998</v>
      </c>
      <c r="C3075" s="4">
        <v>-1.713085</v>
      </c>
      <c r="D3075" s="4">
        <f t="shared" ref="D3075:D3138" si="48">ABS((C3076-C3075)/(B3076-B3075))</f>
        <v>1.8597560975635843E-3</v>
      </c>
      <c r="F3075" s="4">
        <v>1.8597560975635843E-3</v>
      </c>
    </row>
    <row r="3076" spans="1:6" x14ac:dyDescent="0.3">
      <c r="A3076" s="4">
        <v>50.830500000000001</v>
      </c>
      <c r="B3076" s="4">
        <v>52.424939999999999</v>
      </c>
      <c r="C3076" s="4">
        <v>-1.7131460000000001</v>
      </c>
      <c r="D3076" s="4">
        <f t="shared" si="48"/>
        <v>1.3625592417058432E-3</v>
      </c>
      <c r="F3076" s="4">
        <v>1.3625592417058432E-3</v>
      </c>
    </row>
    <row r="3077" spans="1:6" x14ac:dyDescent="0.3">
      <c r="A3077" s="4">
        <v>50.833829999999999</v>
      </c>
      <c r="B3077" s="4">
        <v>52.4587</v>
      </c>
      <c r="C3077" s="4">
        <v>-1.713192</v>
      </c>
      <c r="D3077" s="4">
        <f t="shared" si="48"/>
        <v>9.9939430647938356E-4</v>
      </c>
      <c r="F3077" s="4">
        <v>9.9939430647938356E-4</v>
      </c>
    </row>
    <row r="3078" spans="1:6" x14ac:dyDescent="0.3">
      <c r="A3078" s="4">
        <v>50.837159999999997</v>
      </c>
      <c r="B3078" s="4">
        <v>52.491720000000001</v>
      </c>
      <c r="C3078" s="4">
        <v>-1.713225</v>
      </c>
      <c r="D3078" s="4">
        <f t="shared" si="48"/>
        <v>1.3677811550174951E-3</v>
      </c>
      <c r="F3078" s="4">
        <v>1.3677811550174951E-3</v>
      </c>
    </row>
    <row r="3079" spans="1:6" x14ac:dyDescent="0.3">
      <c r="A3079" s="4">
        <v>50.840499999999999</v>
      </c>
      <c r="B3079" s="4">
        <v>52.524619999999999</v>
      </c>
      <c r="C3079" s="4">
        <v>-1.7132700000000001</v>
      </c>
      <c r="D3079" s="4">
        <f t="shared" si="48"/>
        <v>2.3283582089556427E-3</v>
      </c>
      <c r="F3079" s="4">
        <v>2.3283582089556427E-3</v>
      </c>
    </row>
    <row r="3080" spans="1:6" x14ac:dyDescent="0.3">
      <c r="A3080" s="4">
        <v>50.84384</v>
      </c>
      <c r="B3080" s="4">
        <v>52.558120000000002</v>
      </c>
      <c r="C3080" s="4">
        <v>-1.7133480000000001</v>
      </c>
      <c r="D3080" s="4">
        <f t="shared" si="48"/>
        <v>2.5920471281258633E-3</v>
      </c>
      <c r="F3080" s="4">
        <v>2.5920471281258633E-3</v>
      </c>
    </row>
    <row r="3081" spans="1:6" x14ac:dyDescent="0.3">
      <c r="A3081" s="4">
        <v>50.847160000000002</v>
      </c>
      <c r="B3081" s="4">
        <v>52.59207</v>
      </c>
      <c r="C3081" s="4">
        <v>-1.713436</v>
      </c>
      <c r="D3081" s="4">
        <f t="shared" si="48"/>
        <v>2.6904474002421561E-3</v>
      </c>
      <c r="F3081" s="4">
        <v>2.6904474002421561E-3</v>
      </c>
    </row>
    <row r="3082" spans="1:6" x14ac:dyDescent="0.3">
      <c r="A3082" s="4">
        <v>50.850499999999997</v>
      </c>
      <c r="B3082" s="4">
        <v>52.625149999999998</v>
      </c>
      <c r="C3082" s="4">
        <v>-1.713525</v>
      </c>
      <c r="D3082" s="4">
        <f t="shared" si="48"/>
        <v>2.287980475901208E-3</v>
      </c>
      <c r="F3082" s="4">
        <v>2.287980475901208E-3</v>
      </c>
    </row>
    <row r="3083" spans="1:6" x14ac:dyDescent="0.3">
      <c r="A3083" s="4">
        <v>50.853830000000002</v>
      </c>
      <c r="B3083" s="4">
        <v>52.65793</v>
      </c>
      <c r="C3083" s="4">
        <v>-1.7136</v>
      </c>
      <c r="D3083" s="4">
        <f t="shared" si="48"/>
        <v>2.3926203516881185E-3</v>
      </c>
      <c r="F3083" s="4">
        <v>2.3926203516881185E-3</v>
      </c>
    </row>
    <row r="3084" spans="1:6" x14ac:dyDescent="0.3">
      <c r="A3084" s="4">
        <v>50.857170000000004</v>
      </c>
      <c r="B3084" s="4">
        <v>52.692619999999998</v>
      </c>
      <c r="C3084" s="4">
        <v>-1.7136830000000001</v>
      </c>
      <c r="D3084" s="4">
        <f t="shared" si="48"/>
        <v>2.5168815224035626E-3</v>
      </c>
      <c r="F3084" s="4">
        <v>2.5168815224035626E-3</v>
      </c>
    </row>
    <row r="3085" spans="1:6" x14ac:dyDescent="0.3">
      <c r="A3085" s="4">
        <v>50.860500000000002</v>
      </c>
      <c r="B3085" s="4">
        <v>52.725200000000001</v>
      </c>
      <c r="C3085" s="4">
        <v>-1.713765</v>
      </c>
      <c r="D3085" s="4">
        <f t="shared" si="48"/>
        <v>2.9152748253900695E-3</v>
      </c>
      <c r="F3085" s="4">
        <v>2.9152748253900695E-3</v>
      </c>
    </row>
    <row r="3086" spans="1:6" x14ac:dyDescent="0.3">
      <c r="A3086" s="4">
        <v>50.86383</v>
      </c>
      <c r="B3086" s="4">
        <v>52.758130000000001</v>
      </c>
      <c r="C3086" s="4">
        <v>-1.7138610000000001</v>
      </c>
      <c r="D3086" s="4">
        <f t="shared" si="48"/>
        <v>2.9134785167701633E-3</v>
      </c>
      <c r="F3086" s="4">
        <v>2.9134785167701633E-3</v>
      </c>
    </row>
    <row r="3087" spans="1:6" x14ac:dyDescent="0.3">
      <c r="A3087" s="4">
        <v>50.867159999999998</v>
      </c>
      <c r="B3087" s="4">
        <v>52.792110000000001</v>
      </c>
      <c r="C3087" s="4">
        <v>-1.7139599999999999</v>
      </c>
      <c r="D3087" s="4">
        <f t="shared" si="48"/>
        <v>2.2809123649451847E-3</v>
      </c>
      <c r="F3087" s="4">
        <v>2.2809123649451847E-3</v>
      </c>
    </row>
    <row r="3088" spans="1:6" x14ac:dyDescent="0.3">
      <c r="A3088" s="4">
        <v>50.8705</v>
      </c>
      <c r="B3088" s="4">
        <v>52.825429999999997</v>
      </c>
      <c r="C3088" s="4">
        <v>-1.7140359999999999</v>
      </c>
      <c r="D3088" s="4">
        <f t="shared" si="48"/>
        <v>2.6509572901364932E-3</v>
      </c>
      <c r="F3088" s="4">
        <v>2.6509572901364932E-3</v>
      </c>
    </row>
    <row r="3089" spans="1:6" x14ac:dyDescent="0.3">
      <c r="A3089" s="4">
        <v>50.873829999999998</v>
      </c>
      <c r="B3089" s="4">
        <v>52.859380000000002</v>
      </c>
      <c r="C3089" s="4">
        <v>-1.714126</v>
      </c>
      <c r="D3089" s="4">
        <f t="shared" si="48"/>
        <v>2.2277227722795542E-3</v>
      </c>
      <c r="F3089" s="4">
        <v>2.2277227722795542E-3</v>
      </c>
    </row>
    <row r="3090" spans="1:6" x14ac:dyDescent="0.3">
      <c r="A3090" s="4">
        <v>50.87717</v>
      </c>
      <c r="B3090" s="4">
        <v>52.8917</v>
      </c>
      <c r="C3090" s="4">
        <v>-1.7141980000000001</v>
      </c>
      <c r="D3090" s="4">
        <f t="shared" si="48"/>
        <v>2.0497803806676139E-3</v>
      </c>
      <c r="F3090" s="4">
        <v>2.0497803806676139E-3</v>
      </c>
    </row>
    <row r="3091" spans="1:6" x14ac:dyDescent="0.3">
      <c r="A3091" s="4">
        <v>50.880499999999998</v>
      </c>
      <c r="B3091" s="4">
        <v>52.925849999999997</v>
      </c>
      <c r="C3091" s="4">
        <v>-1.7142679999999999</v>
      </c>
      <c r="D3091" s="4">
        <f t="shared" si="48"/>
        <v>1.7851646660544331E-3</v>
      </c>
      <c r="F3091" s="4">
        <v>1.7851646660544331E-3</v>
      </c>
    </row>
    <row r="3092" spans="1:6" x14ac:dyDescent="0.3">
      <c r="A3092" s="4">
        <v>50.883830000000003</v>
      </c>
      <c r="B3092" s="4">
        <v>52.95834</v>
      </c>
      <c r="C3092" s="4">
        <v>-1.714326</v>
      </c>
      <c r="D3092" s="4">
        <f t="shared" si="48"/>
        <v>1.7446932247730629E-3</v>
      </c>
      <c r="F3092" s="4">
        <v>1.7446932247730629E-3</v>
      </c>
    </row>
    <row r="3093" spans="1:6" x14ac:dyDescent="0.3">
      <c r="A3093" s="4">
        <v>50.887160000000002</v>
      </c>
      <c r="B3093" s="4">
        <v>52.992730000000002</v>
      </c>
      <c r="C3093" s="4">
        <v>-1.714386</v>
      </c>
      <c r="D3093" s="4">
        <f t="shared" si="48"/>
        <v>2.0568663036890224E-3</v>
      </c>
      <c r="F3093" s="4">
        <v>2.0568663036890224E-3</v>
      </c>
    </row>
    <row r="3094" spans="1:6" x14ac:dyDescent="0.3">
      <c r="A3094" s="4">
        <v>50.890500000000003</v>
      </c>
      <c r="B3094" s="4">
        <v>53.025790000000001</v>
      </c>
      <c r="C3094" s="4">
        <v>-1.7144539999999999</v>
      </c>
      <c r="D3094" s="4">
        <f t="shared" si="48"/>
        <v>2.5898842169442497E-3</v>
      </c>
      <c r="F3094" s="4">
        <v>2.5898842169442497E-3</v>
      </c>
    </row>
    <row r="3095" spans="1:6" x14ac:dyDescent="0.3">
      <c r="A3095" s="4">
        <v>50.893830000000001</v>
      </c>
      <c r="B3095" s="4">
        <v>53.058610000000002</v>
      </c>
      <c r="C3095" s="4">
        <v>-1.714539</v>
      </c>
      <c r="D3095" s="4">
        <f t="shared" si="48"/>
        <v>2.1415823914358698E-3</v>
      </c>
      <c r="F3095" s="4">
        <v>2.1415823914358698E-3</v>
      </c>
    </row>
    <row r="3096" spans="1:6" x14ac:dyDescent="0.3">
      <c r="A3096" s="4">
        <v>50.897170000000003</v>
      </c>
      <c r="B3096" s="4">
        <v>53.092230000000001</v>
      </c>
      <c r="C3096" s="4">
        <v>-1.7146110000000001</v>
      </c>
      <c r="D3096" s="4">
        <f t="shared" si="48"/>
        <v>3.2434070930543635E-3</v>
      </c>
      <c r="F3096" s="4">
        <v>3.2434070930543635E-3</v>
      </c>
    </row>
    <row r="3097" spans="1:6" x14ac:dyDescent="0.3">
      <c r="A3097" s="4">
        <v>50.900500000000001</v>
      </c>
      <c r="B3097" s="4">
        <v>53.125219999999999</v>
      </c>
      <c r="C3097" s="4">
        <v>-1.714718</v>
      </c>
      <c r="D3097" s="4">
        <f t="shared" si="48"/>
        <v>2.4461269656369353E-3</v>
      </c>
      <c r="F3097" s="4">
        <v>2.4461269656369353E-3</v>
      </c>
    </row>
    <row r="3098" spans="1:6" x14ac:dyDescent="0.3">
      <c r="A3098" s="4">
        <v>50.903829999999999</v>
      </c>
      <c r="B3098" s="4">
        <v>53.159559999999999</v>
      </c>
      <c r="C3098" s="4">
        <v>-1.7148019999999999</v>
      </c>
      <c r="D3098" s="4">
        <f t="shared" si="48"/>
        <v>2.0414381474721903E-3</v>
      </c>
      <c r="F3098" s="4">
        <v>2.0414381474721903E-3</v>
      </c>
    </row>
    <row r="3099" spans="1:6" x14ac:dyDescent="0.3">
      <c r="A3099" s="4">
        <v>50.907170000000001</v>
      </c>
      <c r="B3099" s="4">
        <v>53.19238</v>
      </c>
      <c r="C3099" s="4">
        <v>-1.714869</v>
      </c>
      <c r="D3099" s="4">
        <f t="shared" si="48"/>
        <v>2.7877697841761288E-3</v>
      </c>
      <c r="F3099" s="4">
        <v>2.7877697841761288E-3</v>
      </c>
    </row>
    <row r="3100" spans="1:6" x14ac:dyDescent="0.3">
      <c r="A3100" s="4">
        <v>50.910499999999999</v>
      </c>
      <c r="B3100" s="4">
        <v>53.225740000000002</v>
      </c>
      <c r="C3100" s="4">
        <v>-1.7149620000000001</v>
      </c>
      <c r="D3100" s="4">
        <f t="shared" si="48"/>
        <v>1.727272727271866E-3</v>
      </c>
      <c r="F3100" s="4">
        <v>1.727272727271866E-3</v>
      </c>
    </row>
    <row r="3101" spans="1:6" x14ac:dyDescent="0.3">
      <c r="A3101" s="4">
        <v>50.913829999999997</v>
      </c>
      <c r="B3101" s="4">
        <v>53.258740000000003</v>
      </c>
      <c r="C3101" s="4">
        <v>-1.7150190000000001</v>
      </c>
      <c r="D3101" s="4">
        <f t="shared" si="48"/>
        <v>1.6608391608386903E-3</v>
      </c>
      <c r="F3101" s="4">
        <v>1.6608391608386903E-3</v>
      </c>
    </row>
    <row r="3102" spans="1:6" x14ac:dyDescent="0.3">
      <c r="A3102" s="4">
        <v>50.917160000000003</v>
      </c>
      <c r="B3102" s="4">
        <v>53.293059999999997</v>
      </c>
      <c r="C3102" s="4">
        <v>-1.715076</v>
      </c>
      <c r="D3102" s="4">
        <f t="shared" si="48"/>
        <v>2.3794614902927693E-3</v>
      </c>
      <c r="F3102" s="4">
        <v>2.3794614902927693E-3</v>
      </c>
    </row>
    <row r="3103" spans="1:6" x14ac:dyDescent="0.3">
      <c r="A3103" s="4">
        <v>50.920499999999997</v>
      </c>
      <c r="B3103" s="4">
        <v>53.325000000000003</v>
      </c>
      <c r="C3103" s="4">
        <v>-1.715152</v>
      </c>
      <c r="D3103" s="4">
        <f t="shared" si="48"/>
        <v>2.584134615385706E-3</v>
      </c>
      <c r="F3103" s="4">
        <v>2.584134615385706E-3</v>
      </c>
    </row>
    <row r="3104" spans="1:6" x14ac:dyDescent="0.3">
      <c r="A3104" s="4">
        <v>50.923830000000002</v>
      </c>
      <c r="B3104" s="4">
        <v>53.358280000000001</v>
      </c>
      <c r="C3104" s="4">
        <v>-1.715238</v>
      </c>
      <c r="D3104" s="4">
        <f t="shared" si="48"/>
        <v>2.8695652173868248E-3</v>
      </c>
      <c r="F3104" s="4">
        <v>2.8695652173868248E-3</v>
      </c>
    </row>
    <row r="3105" spans="1:6" x14ac:dyDescent="0.3">
      <c r="A3105" s="4">
        <v>50.927169999999997</v>
      </c>
      <c r="B3105" s="4">
        <v>53.392780000000002</v>
      </c>
      <c r="C3105" s="4">
        <v>-1.7153369999999999</v>
      </c>
      <c r="D3105" s="4">
        <f t="shared" si="48"/>
        <v>2.4500907441083572E-3</v>
      </c>
      <c r="F3105" s="4">
        <v>2.4500907441083572E-3</v>
      </c>
    </row>
    <row r="3106" spans="1:6" x14ac:dyDescent="0.3">
      <c r="A3106" s="4">
        <v>50.930500000000002</v>
      </c>
      <c r="B3106" s="4">
        <v>53.425840000000001</v>
      </c>
      <c r="C3106" s="4">
        <v>-1.7154180000000001</v>
      </c>
      <c r="D3106" s="4">
        <f t="shared" si="48"/>
        <v>1.8677281077730215E-3</v>
      </c>
      <c r="F3106" s="4">
        <v>1.8677281077730215E-3</v>
      </c>
    </row>
    <row r="3107" spans="1:6" x14ac:dyDescent="0.3">
      <c r="A3107" s="4">
        <v>50.93383</v>
      </c>
      <c r="B3107" s="4">
        <v>53.458500000000001</v>
      </c>
      <c r="C3107" s="4">
        <v>-1.715479</v>
      </c>
      <c r="D3107" s="4">
        <f t="shared" si="48"/>
        <v>2.1830143540667569E-3</v>
      </c>
      <c r="F3107" s="4">
        <v>2.1830143540667569E-3</v>
      </c>
    </row>
    <row r="3108" spans="1:6" x14ac:dyDescent="0.3">
      <c r="A3108" s="4">
        <v>50.937159999999999</v>
      </c>
      <c r="B3108" s="4">
        <v>53.49194</v>
      </c>
      <c r="C3108" s="4">
        <v>-1.715552</v>
      </c>
      <c r="D3108" s="4">
        <f t="shared" si="48"/>
        <v>2.2692425636348817E-3</v>
      </c>
      <c r="F3108" s="4">
        <v>2.2692425636348817E-3</v>
      </c>
    </row>
    <row r="3109" spans="1:6" x14ac:dyDescent="0.3">
      <c r="A3109" s="4">
        <v>50.9405</v>
      </c>
      <c r="B3109" s="4">
        <v>53.524549999999998</v>
      </c>
      <c r="C3109" s="4">
        <v>-1.7156260000000001</v>
      </c>
      <c r="D3109" s="4">
        <f t="shared" si="48"/>
        <v>2.6407428903027787E-3</v>
      </c>
      <c r="F3109" s="4">
        <v>2.6407428903027787E-3</v>
      </c>
    </row>
    <row r="3110" spans="1:6" x14ac:dyDescent="0.3">
      <c r="A3110" s="4">
        <v>50.943829999999998</v>
      </c>
      <c r="B3110" s="4">
        <v>53.559010000000001</v>
      </c>
      <c r="C3110" s="4">
        <v>-1.7157169999999999</v>
      </c>
      <c r="D3110" s="4">
        <f t="shared" si="48"/>
        <v>2.9172932330829055E-3</v>
      </c>
      <c r="F3110" s="4">
        <v>2.9172932330829055E-3</v>
      </c>
    </row>
    <row r="3111" spans="1:6" x14ac:dyDescent="0.3">
      <c r="A3111" s="4">
        <v>50.94717</v>
      </c>
      <c r="B3111" s="4">
        <v>53.592260000000003</v>
      </c>
      <c r="C3111" s="4">
        <v>-1.715814</v>
      </c>
      <c r="D3111" s="4">
        <f t="shared" si="48"/>
        <v>2.4231678487039799E-3</v>
      </c>
      <c r="F3111" s="4">
        <v>2.4231678487039799E-3</v>
      </c>
    </row>
    <row r="3112" spans="1:6" x14ac:dyDescent="0.3">
      <c r="A3112" s="4">
        <v>50.950499999999998</v>
      </c>
      <c r="B3112" s="4">
        <v>53.626100000000001</v>
      </c>
      <c r="C3112" s="4">
        <v>-1.7158960000000001</v>
      </c>
      <c r="D3112" s="4">
        <f t="shared" si="48"/>
        <v>2.6234567901204449E-3</v>
      </c>
      <c r="F3112" s="4">
        <v>2.6234567901204449E-3</v>
      </c>
    </row>
    <row r="3113" spans="1:6" x14ac:dyDescent="0.3">
      <c r="A3113" s="4">
        <v>50.953830000000004</v>
      </c>
      <c r="B3113" s="4">
        <v>53.658499999999997</v>
      </c>
      <c r="C3113" s="4">
        <v>-1.715981</v>
      </c>
      <c r="D3113" s="4">
        <f t="shared" si="48"/>
        <v>2.2448979591866117E-3</v>
      </c>
      <c r="F3113" s="4">
        <v>2.2448979591866117E-3</v>
      </c>
    </row>
    <row r="3114" spans="1:6" x14ac:dyDescent="0.3">
      <c r="A3114" s="4">
        <v>50.957169999999998</v>
      </c>
      <c r="B3114" s="4">
        <v>53.692799999999998</v>
      </c>
      <c r="C3114" s="4">
        <v>-1.7160580000000001</v>
      </c>
      <c r="D3114" s="4">
        <f t="shared" si="48"/>
        <v>2.2540359427322011E-3</v>
      </c>
      <c r="F3114" s="4">
        <v>2.2540359427322011E-3</v>
      </c>
    </row>
    <row r="3115" spans="1:6" x14ac:dyDescent="0.3">
      <c r="A3115" s="4">
        <v>50.960500000000003</v>
      </c>
      <c r="B3115" s="4">
        <v>53.725630000000002</v>
      </c>
      <c r="C3115" s="4">
        <v>-1.716132</v>
      </c>
      <c r="D3115" s="4">
        <f t="shared" si="48"/>
        <v>2.6761819803727748E-3</v>
      </c>
      <c r="F3115" s="4">
        <v>2.6761819803727748E-3</v>
      </c>
    </row>
    <row r="3116" spans="1:6" x14ac:dyDescent="0.3">
      <c r="A3116" s="4">
        <v>50.963830000000002</v>
      </c>
      <c r="B3116" s="4">
        <v>53.759259999999998</v>
      </c>
      <c r="C3116" s="4">
        <v>-1.7162219999999999</v>
      </c>
      <c r="D3116" s="4">
        <f t="shared" si="48"/>
        <v>2.4969915764156761E-3</v>
      </c>
      <c r="F3116" s="4">
        <v>2.4969915764156761E-3</v>
      </c>
    </row>
    <row r="3117" spans="1:6" x14ac:dyDescent="0.3">
      <c r="A3117" s="4">
        <v>50.967170000000003</v>
      </c>
      <c r="B3117" s="4">
        <v>53.792499999999997</v>
      </c>
      <c r="C3117" s="4">
        <v>-1.716305</v>
      </c>
      <c r="D3117" s="4">
        <f t="shared" si="48"/>
        <v>1.7318602567964381E-3</v>
      </c>
      <c r="F3117" s="4">
        <v>1.7318602567964381E-3</v>
      </c>
    </row>
    <row r="3118" spans="1:6" x14ac:dyDescent="0.3">
      <c r="A3118" s="4">
        <v>50.970500000000001</v>
      </c>
      <c r="B3118" s="4">
        <v>53.825989999999997</v>
      </c>
      <c r="C3118" s="4">
        <v>-1.7163630000000001</v>
      </c>
      <c r="D3118" s="4">
        <f t="shared" si="48"/>
        <v>1.722574796010013E-3</v>
      </c>
      <c r="F3118" s="4">
        <v>1.722574796010013E-3</v>
      </c>
    </row>
    <row r="3119" spans="1:6" x14ac:dyDescent="0.3">
      <c r="A3119" s="4">
        <v>50.97383</v>
      </c>
      <c r="B3119" s="4">
        <v>53.859079999999999</v>
      </c>
      <c r="C3119" s="4">
        <v>-1.7164200000000001</v>
      </c>
      <c r="D3119" s="4">
        <f t="shared" si="48"/>
        <v>1.9601930036181312E-3</v>
      </c>
      <c r="F3119" s="4">
        <v>1.9601930036181312E-3</v>
      </c>
    </row>
    <row r="3120" spans="1:6" x14ac:dyDescent="0.3">
      <c r="A3120" s="4">
        <v>50.977170000000001</v>
      </c>
      <c r="B3120" s="4">
        <v>53.892240000000001</v>
      </c>
      <c r="C3120" s="4">
        <v>-1.716485</v>
      </c>
      <c r="D3120" s="4">
        <f t="shared" si="48"/>
        <v>2.6378186129223879E-3</v>
      </c>
      <c r="F3120" s="4">
        <v>2.6378186129223879E-3</v>
      </c>
    </row>
    <row r="3121" spans="1:6" x14ac:dyDescent="0.3">
      <c r="A3121" s="4">
        <v>50.980499999999999</v>
      </c>
      <c r="B3121" s="4">
        <v>53.925980000000003</v>
      </c>
      <c r="C3121" s="4">
        <v>-1.716574</v>
      </c>
      <c r="D3121" s="4">
        <f t="shared" si="48"/>
        <v>3.3596260590092364E-3</v>
      </c>
      <c r="F3121" s="4">
        <v>3.3596260590092364E-3</v>
      </c>
    </row>
    <row r="3122" spans="1:6" x14ac:dyDescent="0.3">
      <c r="A3122" s="4">
        <v>50.983829999999998</v>
      </c>
      <c r="B3122" s="4">
        <v>53.960209999999996</v>
      </c>
      <c r="C3122" s="4">
        <v>-1.7166889999999999</v>
      </c>
      <c r="D3122" s="4">
        <f t="shared" si="48"/>
        <v>3.3140772271246762E-3</v>
      </c>
      <c r="F3122" s="4">
        <v>3.3140772271246762E-3</v>
      </c>
    </row>
    <row r="3123" spans="1:6" x14ac:dyDescent="0.3">
      <c r="A3123" s="4">
        <v>50.987169999999999</v>
      </c>
      <c r="B3123" s="4">
        <v>53.993099999999998</v>
      </c>
      <c r="C3123" s="4">
        <v>-1.716798</v>
      </c>
      <c r="D3123" s="4">
        <f t="shared" si="48"/>
        <v>1.9013666072505971E-3</v>
      </c>
      <c r="F3123" s="4">
        <v>1.9013666072505971E-3</v>
      </c>
    </row>
    <row r="3124" spans="1:6" x14ac:dyDescent="0.3">
      <c r="A3124" s="4">
        <v>50.990499999999997</v>
      </c>
      <c r="B3124" s="4">
        <v>54.026760000000003</v>
      </c>
      <c r="C3124" s="4">
        <v>-1.7168620000000001</v>
      </c>
      <c r="D3124" s="4">
        <f t="shared" si="48"/>
        <v>1.8268942797206329E-3</v>
      </c>
      <c r="F3124" s="4">
        <v>1.8268942797206329E-3</v>
      </c>
    </row>
    <row r="3125" spans="1:6" x14ac:dyDescent="0.3">
      <c r="A3125" s="4">
        <v>50.993830000000003</v>
      </c>
      <c r="B3125" s="4">
        <v>54.06015</v>
      </c>
      <c r="C3125" s="4">
        <v>-1.716923</v>
      </c>
      <c r="D3125" s="4">
        <f t="shared" si="48"/>
        <v>1.9583843329273459E-3</v>
      </c>
      <c r="F3125" s="4">
        <v>1.9583843329273459E-3</v>
      </c>
    </row>
    <row r="3126" spans="1:6" x14ac:dyDescent="0.3">
      <c r="A3126" s="4">
        <v>50.997160000000001</v>
      </c>
      <c r="B3126" s="4">
        <v>54.092829999999999</v>
      </c>
      <c r="C3126" s="4">
        <v>-1.716987</v>
      </c>
      <c r="D3126" s="4">
        <f t="shared" si="48"/>
        <v>2.4397500743798895E-3</v>
      </c>
      <c r="F3126" s="4">
        <v>2.4397500743798895E-3</v>
      </c>
    </row>
    <row r="3127" spans="1:6" x14ac:dyDescent="0.3">
      <c r="A3127" s="4">
        <v>51.000500000000002</v>
      </c>
      <c r="B3127" s="4">
        <v>54.126440000000002</v>
      </c>
      <c r="C3127" s="4">
        <v>-1.717069</v>
      </c>
      <c r="D3127" s="4">
        <f t="shared" si="48"/>
        <v>2.9940119760475457E-3</v>
      </c>
      <c r="F3127" s="4">
        <v>2.9940119760475457E-3</v>
      </c>
    </row>
    <row r="3128" spans="1:6" x14ac:dyDescent="0.3">
      <c r="A3128" s="4">
        <v>51.003830000000001</v>
      </c>
      <c r="B3128" s="4">
        <v>54.159840000000003</v>
      </c>
      <c r="C3128" s="4">
        <v>-1.7171689999999999</v>
      </c>
      <c r="D3128" s="4">
        <f t="shared" si="48"/>
        <v>3.0980041703935644E-3</v>
      </c>
      <c r="F3128" s="4">
        <v>3.0980041703935644E-3</v>
      </c>
    </row>
    <row r="3129" spans="1:6" x14ac:dyDescent="0.3">
      <c r="A3129" s="4">
        <v>51.007170000000002</v>
      </c>
      <c r="B3129" s="4">
        <v>54.19341</v>
      </c>
      <c r="C3129" s="4">
        <v>-1.717273</v>
      </c>
      <c r="D3129" s="4">
        <f t="shared" si="48"/>
        <v>2.3382933495257182E-3</v>
      </c>
      <c r="F3129" s="4">
        <v>2.3382933495257182E-3</v>
      </c>
    </row>
    <row r="3130" spans="1:6" x14ac:dyDescent="0.3">
      <c r="A3130" s="4">
        <v>51.0105</v>
      </c>
      <c r="B3130" s="4">
        <v>54.22634</v>
      </c>
      <c r="C3130" s="4">
        <v>-1.7173499999999999</v>
      </c>
      <c r="D3130" s="4">
        <f t="shared" si="48"/>
        <v>1.9379844961233638E-3</v>
      </c>
      <c r="F3130" s="4">
        <v>1.9379844961233638E-3</v>
      </c>
    </row>
    <row r="3131" spans="1:6" x14ac:dyDescent="0.3">
      <c r="A3131" s="4">
        <v>51.013829999999999</v>
      </c>
      <c r="B3131" s="4">
        <v>54.259880000000003</v>
      </c>
      <c r="C3131" s="4">
        <v>-1.7174149999999999</v>
      </c>
      <c r="D3131" s="4">
        <f t="shared" si="48"/>
        <v>1.5610651974297374E-3</v>
      </c>
      <c r="F3131" s="4">
        <v>1.5610651974297374E-3</v>
      </c>
    </row>
    <row r="3132" spans="1:6" x14ac:dyDescent="0.3">
      <c r="A3132" s="4">
        <v>51.01717</v>
      </c>
      <c r="B3132" s="4">
        <v>54.292549999999999</v>
      </c>
      <c r="C3132" s="4">
        <v>-1.7174659999999999</v>
      </c>
      <c r="D3132" s="4">
        <f t="shared" si="48"/>
        <v>1.4607069821824202E-3</v>
      </c>
      <c r="F3132" s="4">
        <v>1.4607069821824202E-3</v>
      </c>
    </row>
    <row r="3133" spans="1:6" x14ac:dyDescent="0.3">
      <c r="A3133" s="4">
        <v>51.020499999999998</v>
      </c>
      <c r="B3133" s="4">
        <v>54.326779999999999</v>
      </c>
      <c r="C3133" s="4">
        <v>-1.717516</v>
      </c>
      <c r="D3133" s="4">
        <f t="shared" si="48"/>
        <v>2.0628078817746314E-3</v>
      </c>
      <c r="F3133" s="4">
        <v>2.0628078817746314E-3</v>
      </c>
    </row>
    <row r="3134" spans="1:6" x14ac:dyDescent="0.3">
      <c r="A3134" s="4">
        <v>51.023829999999997</v>
      </c>
      <c r="B3134" s="4">
        <v>54.359259999999999</v>
      </c>
      <c r="C3134" s="4">
        <v>-1.7175830000000001</v>
      </c>
      <c r="D3134" s="4">
        <f t="shared" si="48"/>
        <v>1.9534616489502023E-3</v>
      </c>
      <c r="F3134" s="4">
        <v>1.9534616489502023E-3</v>
      </c>
    </row>
    <row r="3135" spans="1:6" x14ac:dyDescent="0.3">
      <c r="A3135" s="4">
        <v>51.027160000000002</v>
      </c>
      <c r="B3135" s="4">
        <v>54.394069999999999</v>
      </c>
      <c r="C3135" s="4">
        <v>-1.717651</v>
      </c>
      <c r="D3135" s="4">
        <f t="shared" si="48"/>
        <v>1.8170619032961133E-3</v>
      </c>
      <c r="F3135" s="4">
        <v>1.8170619032961133E-3</v>
      </c>
    </row>
    <row r="3136" spans="1:6" x14ac:dyDescent="0.3">
      <c r="A3136" s="4">
        <v>51.030500000000004</v>
      </c>
      <c r="B3136" s="4">
        <v>54.426540000000003</v>
      </c>
      <c r="C3136" s="4">
        <v>-1.7177100000000001</v>
      </c>
      <c r="D3136" s="4">
        <f t="shared" si="48"/>
        <v>1.5242080095644419E-3</v>
      </c>
      <c r="F3136" s="4">
        <v>1.5242080095644419E-3</v>
      </c>
    </row>
    <row r="3137" spans="1:6" x14ac:dyDescent="0.3">
      <c r="A3137" s="4">
        <v>51.033830000000002</v>
      </c>
      <c r="B3137" s="4">
        <v>54.46</v>
      </c>
      <c r="C3137" s="4">
        <v>-1.7177610000000001</v>
      </c>
      <c r="D3137" s="4">
        <f t="shared" si="48"/>
        <v>8.8387686680392174E-4</v>
      </c>
      <c r="F3137" s="4">
        <v>8.8387686680392174E-4</v>
      </c>
    </row>
    <row r="3138" spans="1:6" x14ac:dyDescent="0.3">
      <c r="A3138" s="4">
        <v>51.037170000000003</v>
      </c>
      <c r="B3138" s="4">
        <v>54.492809999999999</v>
      </c>
      <c r="C3138" s="4">
        <v>-1.7177899999999999</v>
      </c>
      <c r="D3138" s="4">
        <f t="shared" si="48"/>
        <v>7.7797725912872099E-4</v>
      </c>
      <c r="F3138" s="4">
        <v>7.7797725912872099E-4</v>
      </c>
    </row>
    <row r="3139" spans="1:6" x14ac:dyDescent="0.3">
      <c r="A3139" s="4">
        <v>51.040500000000002</v>
      </c>
      <c r="B3139" s="4">
        <v>54.526229999999998</v>
      </c>
      <c r="C3139" s="4">
        <v>-1.717816</v>
      </c>
      <c r="D3139" s="4">
        <f t="shared" ref="D3139:D3202" si="49">ABS((C3140-C3139)/(B3140-B3139))</f>
        <v>1.7277330950218536E-3</v>
      </c>
      <c r="F3139" s="4">
        <v>1.7277330950218536E-3</v>
      </c>
    </row>
    <row r="3140" spans="1:6" x14ac:dyDescent="0.3">
      <c r="A3140" s="4">
        <v>51.04383</v>
      </c>
      <c r="B3140" s="4">
        <v>54.559800000000003</v>
      </c>
      <c r="C3140" s="4">
        <v>-1.7178739999999999</v>
      </c>
      <c r="D3140" s="4">
        <f t="shared" si="49"/>
        <v>2.3997569866394002E-3</v>
      </c>
      <c r="F3140" s="4">
        <v>2.3997569866394002E-3</v>
      </c>
    </row>
    <row r="3141" spans="1:6" x14ac:dyDescent="0.3">
      <c r="A3141" s="4">
        <v>51.047159999999998</v>
      </c>
      <c r="B3141" s="4">
        <v>54.59272</v>
      </c>
      <c r="C3141" s="4">
        <v>-1.7179530000000001</v>
      </c>
      <c r="D3141" s="4">
        <f t="shared" si="49"/>
        <v>2.288732394366656E-3</v>
      </c>
      <c r="F3141" s="4">
        <v>2.288732394366656E-3</v>
      </c>
    </row>
    <row r="3142" spans="1:6" x14ac:dyDescent="0.3">
      <c r="A3142" s="4">
        <v>51.0505</v>
      </c>
      <c r="B3142" s="4">
        <v>54.626800000000003</v>
      </c>
      <c r="C3142" s="4">
        <v>-1.7180310000000001</v>
      </c>
      <c r="D3142" s="4">
        <f t="shared" si="49"/>
        <v>2.1162444113244725E-3</v>
      </c>
      <c r="F3142" s="4">
        <v>2.1162444113244725E-3</v>
      </c>
    </row>
    <row r="3143" spans="1:6" x14ac:dyDescent="0.3">
      <c r="A3143" s="4">
        <v>51.053829999999998</v>
      </c>
      <c r="B3143" s="4">
        <v>54.660350000000001</v>
      </c>
      <c r="C3143" s="4">
        <v>-1.718102</v>
      </c>
      <c r="D3143" s="4">
        <f t="shared" si="49"/>
        <v>2.4829298572338347E-3</v>
      </c>
      <c r="F3143" s="4">
        <v>2.4829298572338347E-3</v>
      </c>
    </row>
    <row r="3144" spans="1:6" x14ac:dyDescent="0.3">
      <c r="A3144" s="4">
        <v>51.057169999999999</v>
      </c>
      <c r="B3144" s="4">
        <v>54.692570000000003</v>
      </c>
      <c r="C3144" s="4">
        <v>-1.7181820000000001</v>
      </c>
      <c r="D3144" s="4">
        <f t="shared" si="49"/>
        <v>2.2733982875671158E-3</v>
      </c>
      <c r="F3144" s="4">
        <v>2.2733982875671158E-3</v>
      </c>
    </row>
    <row r="3145" spans="1:6" x14ac:dyDescent="0.3">
      <c r="A3145" s="4">
        <v>51.060499999999998</v>
      </c>
      <c r="B3145" s="4">
        <v>54.726439999999997</v>
      </c>
      <c r="C3145" s="4">
        <v>-1.718259</v>
      </c>
      <c r="D3145" s="4">
        <f t="shared" si="49"/>
        <v>2.5746050321846618E-3</v>
      </c>
      <c r="F3145" s="4">
        <v>2.5746050321846618E-3</v>
      </c>
    </row>
    <row r="3146" spans="1:6" x14ac:dyDescent="0.3">
      <c r="A3146" s="4">
        <v>51.063830000000003</v>
      </c>
      <c r="B3146" s="4">
        <v>54.760620000000003</v>
      </c>
      <c r="C3146" s="4">
        <v>-1.7183470000000001</v>
      </c>
      <c r="D3146" s="4">
        <f t="shared" si="49"/>
        <v>1.5950920245383078E-3</v>
      </c>
      <c r="F3146" s="4">
        <v>1.5950920245383078E-3</v>
      </c>
    </row>
    <row r="3147" spans="1:6" x14ac:dyDescent="0.3">
      <c r="A3147" s="4">
        <v>51.067169999999997</v>
      </c>
      <c r="B3147" s="4">
        <v>54.793219999999998</v>
      </c>
      <c r="C3147" s="4">
        <v>-1.718399</v>
      </c>
      <c r="D3147" s="4">
        <f t="shared" si="49"/>
        <v>1.4392803598215873E-3</v>
      </c>
      <c r="F3147" s="4">
        <v>1.4392803598215873E-3</v>
      </c>
    </row>
    <row r="3148" spans="1:6" x14ac:dyDescent="0.3">
      <c r="A3148" s="4">
        <v>51.070500000000003</v>
      </c>
      <c r="B3148" s="4">
        <v>54.826569999999997</v>
      </c>
      <c r="C3148" s="4">
        <v>-1.7184470000000001</v>
      </c>
      <c r="D3148" s="4">
        <f t="shared" si="49"/>
        <v>1.6516516516489324E-3</v>
      </c>
      <c r="F3148" s="4">
        <v>1.6516516516489324E-3</v>
      </c>
    </row>
    <row r="3149" spans="1:6" x14ac:dyDescent="0.3">
      <c r="A3149" s="4">
        <v>51.073830000000001</v>
      </c>
      <c r="B3149" s="4">
        <v>54.859870000000001</v>
      </c>
      <c r="C3149" s="4">
        <v>-1.718502</v>
      </c>
      <c r="D3149" s="4">
        <f t="shared" si="49"/>
        <v>2.0458015267187523E-3</v>
      </c>
      <c r="F3149" s="4">
        <v>2.0458015267187523E-3</v>
      </c>
    </row>
    <row r="3150" spans="1:6" x14ac:dyDescent="0.3">
      <c r="A3150" s="4">
        <v>51.077170000000002</v>
      </c>
      <c r="B3150" s="4">
        <v>54.892620000000001</v>
      </c>
      <c r="C3150" s="4">
        <v>-1.718569</v>
      </c>
      <c r="D3150" s="4">
        <f t="shared" si="49"/>
        <v>1.5706806282722648E-3</v>
      </c>
      <c r="F3150" s="4">
        <v>1.5706806282722648E-3</v>
      </c>
    </row>
    <row r="3151" spans="1:6" x14ac:dyDescent="0.3">
      <c r="A3151" s="4">
        <v>51.080500000000001</v>
      </c>
      <c r="B3151" s="4">
        <v>54.927</v>
      </c>
      <c r="C3151" s="4">
        <v>-1.718623</v>
      </c>
      <c r="D3151" s="4">
        <f t="shared" si="49"/>
        <v>2.0934466019445078E-3</v>
      </c>
      <c r="F3151" s="4">
        <v>2.0934466019445078E-3</v>
      </c>
    </row>
    <row r="3152" spans="1:6" x14ac:dyDescent="0.3">
      <c r="A3152" s="4">
        <v>51.083829999999999</v>
      </c>
      <c r="B3152" s="4">
        <v>54.959960000000002</v>
      </c>
      <c r="C3152" s="4">
        <v>-1.7186920000000001</v>
      </c>
      <c r="D3152" s="4">
        <f t="shared" si="49"/>
        <v>1.6201620162016033E-3</v>
      </c>
      <c r="F3152" s="4">
        <v>1.6201620162016033E-3</v>
      </c>
    </row>
    <row r="3153" spans="1:6" x14ac:dyDescent="0.3">
      <c r="A3153" s="4">
        <v>51.087159999999997</v>
      </c>
      <c r="B3153" s="4">
        <v>54.993290000000002</v>
      </c>
      <c r="C3153" s="4">
        <v>-1.7187460000000001</v>
      </c>
      <c r="D3153" s="4">
        <f t="shared" si="49"/>
        <v>1.32469826316913E-3</v>
      </c>
      <c r="F3153" s="4">
        <v>1.32469826316913E-3</v>
      </c>
    </row>
    <row r="3154" spans="1:6" x14ac:dyDescent="0.3">
      <c r="A3154" s="4">
        <v>51.090499999999999</v>
      </c>
      <c r="B3154" s="4">
        <v>55.027259999999998</v>
      </c>
      <c r="C3154" s="4">
        <v>-1.718791</v>
      </c>
      <c r="D3154" s="4">
        <f t="shared" si="49"/>
        <v>1.8496420047733044E-3</v>
      </c>
      <c r="F3154" s="4">
        <v>1.8496420047733044E-3</v>
      </c>
    </row>
    <row r="3155" spans="1:6" x14ac:dyDescent="0.3">
      <c r="A3155" s="4">
        <v>51.09384</v>
      </c>
      <c r="B3155" s="4">
        <v>55.060780000000001</v>
      </c>
      <c r="C3155" s="4">
        <v>-1.718853</v>
      </c>
      <c r="D3155" s="4">
        <f t="shared" si="49"/>
        <v>2.0985401459884282E-3</v>
      </c>
      <c r="F3155" s="4">
        <v>2.0985401459884282E-3</v>
      </c>
    </row>
    <row r="3156" spans="1:6" x14ac:dyDescent="0.3">
      <c r="A3156" s="4">
        <v>51.097160000000002</v>
      </c>
      <c r="B3156" s="4">
        <v>55.09366</v>
      </c>
      <c r="C3156" s="4">
        <v>-1.7189220000000001</v>
      </c>
      <c r="D3156" s="4">
        <f t="shared" si="49"/>
        <v>1.5096618357454239E-3</v>
      </c>
      <c r="F3156" s="4">
        <v>1.5096618357454239E-3</v>
      </c>
    </row>
    <row r="3157" spans="1:6" x14ac:dyDescent="0.3">
      <c r="A3157" s="4">
        <v>51.100499999999997</v>
      </c>
      <c r="B3157" s="4">
        <v>55.126779999999997</v>
      </c>
      <c r="C3157" s="4">
        <v>-1.7189719999999999</v>
      </c>
      <c r="D3157" s="4">
        <f t="shared" si="49"/>
        <v>1.5290519877705535E-3</v>
      </c>
      <c r="F3157" s="4">
        <v>1.5290519877705535E-3</v>
      </c>
    </row>
    <row r="3158" spans="1:6" x14ac:dyDescent="0.3">
      <c r="A3158" s="4">
        <v>51.103830000000002</v>
      </c>
      <c r="B3158" s="4">
        <v>55.159480000000002</v>
      </c>
      <c r="C3158" s="4">
        <v>-1.719022</v>
      </c>
      <c r="D3158" s="4">
        <f t="shared" si="49"/>
        <v>1.4736221632739874E-3</v>
      </c>
      <c r="F3158" s="4">
        <v>1.4736221632739874E-3</v>
      </c>
    </row>
    <row r="3159" spans="1:6" x14ac:dyDescent="0.3">
      <c r="A3159" s="4">
        <v>51.107170000000004</v>
      </c>
      <c r="B3159" s="4">
        <v>55.19341</v>
      </c>
      <c r="C3159" s="4">
        <v>-1.7190719999999999</v>
      </c>
      <c r="D3159" s="4">
        <f t="shared" si="49"/>
        <v>1.8434572378388089E-3</v>
      </c>
      <c r="F3159" s="4">
        <v>1.8434572378388089E-3</v>
      </c>
    </row>
    <row r="3160" spans="1:6" x14ac:dyDescent="0.3">
      <c r="A3160" s="4">
        <v>51.110500000000002</v>
      </c>
      <c r="B3160" s="4">
        <v>55.226500000000001</v>
      </c>
      <c r="C3160" s="4">
        <v>-1.719133</v>
      </c>
      <c r="D3160" s="4">
        <f t="shared" si="49"/>
        <v>2.8265397203203735E-3</v>
      </c>
      <c r="F3160" s="4">
        <v>2.8265397203203735E-3</v>
      </c>
    </row>
    <row r="3161" spans="1:6" x14ac:dyDescent="0.3">
      <c r="A3161" s="4">
        <v>51.11383</v>
      </c>
      <c r="B3161" s="4">
        <v>55.260109999999997</v>
      </c>
      <c r="C3161" s="4">
        <v>-1.719228</v>
      </c>
      <c r="D3161" s="4">
        <f t="shared" si="49"/>
        <v>2.0408163265291162E-3</v>
      </c>
      <c r="F3161" s="4">
        <v>2.0408163265291162E-3</v>
      </c>
    </row>
    <row r="3162" spans="1:6" x14ac:dyDescent="0.3">
      <c r="A3162" s="4">
        <v>51.117159999999998</v>
      </c>
      <c r="B3162" s="4">
        <v>55.293430000000001</v>
      </c>
      <c r="C3162" s="4">
        <v>-1.7192959999999999</v>
      </c>
      <c r="D3162" s="4">
        <f t="shared" si="49"/>
        <v>1.2847325963553534E-3</v>
      </c>
      <c r="F3162" s="4">
        <v>1.2847325963553534E-3</v>
      </c>
    </row>
    <row r="3163" spans="1:6" x14ac:dyDescent="0.3">
      <c r="A3163" s="4">
        <v>51.1205</v>
      </c>
      <c r="B3163" s="4">
        <v>55.326900000000002</v>
      </c>
      <c r="C3163" s="4">
        <v>-1.719339</v>
      </c>
      <c r="D3163" s="4">
        <f t="shared" si="49"/>
        <v>6.7886658796070668E-4</v>
      </c>
      <c r="F3163" s="4">
        <v>6.7886658796070668E-4</v>
      </c>
    </row>
    <row r="3164" spans="1:6" x14ac:dyDescent="0.3">
      <c r="A3164" s="4">
        <v>51.123829999999998</v>
      </c>
      <c r="B3164" s="4">
        <v>55.360779999999998</v>
      </c>
      <c r="C3164" s="4">
        <v>-1.7193620000000001</v>
      </c>
      <c r="D3164" s="4">
        <f t="shared" si="49"/>
        <v>9.4043887147254683E-4</v>
      </c>
      <c r="F3164" s="4">
        <v>9.4043887147254683E-4</v>
      </c>
    </row>
    <row r="3165" spans="1:6" x14ac:dyDescent="0.3">
      <c r="A3165" s="4">
        <v>51.12717</v>
      </c>
      <c r="B3165" s="4">
        <v>55.392679999999999</v>
      </c>
      <c r="C3165" s="4">
        <v>-1.719392</v>
      </c>
      <c r="D3165" s="4">
        <f t="shared" si="49"/>
        <v>1.8438490348619016E-3</v>
      </c>
      <c r="F3165" s="4">
        <v>1.8438490348619016E-3</v>
      </c>
    </row>
    <row r="3166" spans="1:6" x14ac:dyDescent="0.3">
      <c r="A3166" s="4">
        <v>51.130499999999998</v>
      </c>
      <c r="B3166" s="4">
        <v>55.427390000000003</v>
      </c>
      <c r="C3166" s="4">
        <v>-1.7194560000000001</v>
      </c>
      <c r="D3166" s="4">
        <f t="shared" si="49"/>
        <v>3.2970356926774981E-3</v>
      </c>
      <c r="F3166" s="4">
        <v>3.2970356926774981E-3</v>
      </c>
    </row>
    <row r="3167" spans="1:6" x14ac:dyDescent="0.3">
      <c r="A3167" s="4">
        <v>51.133830000000003</v>
      </c>
      <c r="B3167" s="4">
        <v>55.460450000000002</v>
      </c>
      <c r="C3167" s="4">
        <v>-1.719565</v>
      </c>
      <c r="D3167" s="4">
        <f t="shared" si="49"/>
        <v>2.9216867469882969E-3</v>
      </c>
      <c r="F3167" s="4">
        <v>2.9216867469882969E-3</v>
      </c>
    </row>
    <row r="3168" spans="1:6" x14ac:dyDescent="0.3">
      <c r="A3168" s="4">
        <v>51.137160000000002</v>
      </c>
      <c r="B3168" s="4">
        <v>55.493650000000002</v>
      </c>
      <c r="C3168" s="4">
        <v>-1.719662</v>
      </c>
      <c r="D3168" s="4">
        <f t="shared" si="49"/>
        <v>2.2163120567391245E-3</v>
      </c>
      <c r="F3168" s="4">
        <v>2.2163120567391245E-3</v>
      </c>
    </row>
    <row r="3169" spans="1:6" x14ac:dyDescent="0.3">
      <c r="A3169" s="4">
        <v>51.140500000000003</v>
      </c>
      <c r="B3169" s="4">
        <v>55.52749</v>
      </c>
      <c r="C3169" s="4">
        <v>-1.7197370000000001</v>
      </c>
      <c r="D3169" s="4">
        <f t="shared" si="49"/>
        <v>2.0083932853727691E-3</v>
      </c>
      <c r="F3169" s="4">
        <v>2.0083932853727691E-3</v>
      </c>
    </row>
    <row r="3170" spans="1:6" x14ac:dyDescent="0.3">
      <c r="A3170" s="4">
        <v>51.143830000000001</v>
      </c>
      <c r="B3170" s="4">
        <v>55.560850000000002</v>
      </c>
      <c r="C3170" s="4">
        <v>-1.7198040000000001</v>
      </c>
      <c r="D3170" s="4">
        <f t="shared" si="49"/>
        <v>2.4205748865315617E-3</v>
      </c>
      <c r="F3170" s="4">
        <v>2.4205748865315617E-3</v>
      </c>
    </row>
    <row r="3171" spans="1:6" x14ac:dyDescent="0.3">
      <c r="A3171" s="4">
        <v>51.147170000000003</v>
      </c>
      <c r="B3171" s="4">
        <v>55.593899999999998</v>
      </c>
      <c r="C3171" s="4">
        <v>-1.719884</v>
      </c>
      <c r="D3171" s="4">
        <f t="shared" si="49"/>
        <v>1.8192844147951889E-3</v>
      </c>
      <c r="F3171" s="4">
        <v>1.8192844147951889E-3</v>
      </c>
    </row>
    <row r="3172" spans="1:6" x14ac:dyDescent="0.3">
      <c r="A3172" s="4">
        <v>51.150500000000001</v>
      </c>
      <c r="B3172" s="4">
        <v>55.62688</v>
      </c>
      <c r="C3172" s="4">
        <v>-1.7199439999999999</v>
      </c>
      <c r="D3172" s="4">
        <f t="shared" si="49"/>
        <v>1.0924121641589738E-3</v>
      </c>
      <c r="F3172" s="4">
        <v>1.0924121641589738E-3</v>
      </c>
    </row>
    <row r="3173" spans="1:6" x14ac:dyDescent="0.3">
      <c r="A3173" s="4">
        <v>51.153829999999999</v>
      </c>
      <c r="B3173" s="4">
        <v>55.66075</v>
      </c>
      <c r="C3173" s="4">
        <v>-1.719981</v>
      </c>
      <c r="D3173" s="4">
        <f t="shared" si="49"/>
        <v>1.8061408789870239E-3</v>
      </c>
      <c r="F3173" s="4">
        <v>1.8061408789870239E-3</v>
      </c>
    </row>
    <row r="3174" spans="1:6" x14ac:dyDescent="0.3">
      <c r="A3174" s="4">
        <v>51.157170000000001</v>
      </c>
      <c r="B3174" s="4">
        <v>55.69397</v>
      </c>
      <c r="C3174" s="4">
        <v>-1.7200409999999999</v>
      </c>
      <c r="D3174" s="4">
        <f t="shared" si="49"/>
        <v>8.9959373186627198E-4</v>
      </c>
      <c r="F3174" s="4">
        <v>8.9959373186627198E-4</v>
      </c>
    </row>
    <row r="3175" spans="1:6" x14ac:dyDescent="0.3">
      <c r="A3175" s="4">
        <v>51.160499999999999</v>
      </c>
      <c r="B3175" s="4">
        <v>55.728430000000003</v>
      </c>
      <c r="C3175" s="4">
        <v>-1.720072</v>
      </c>
      <c r="D3175" s="4">
        <f t="shared" si="49"/>
        <v>9.320505111212751E-4</v>
      </c>
      <c r="F3175" s="4">
        <v>9.320505111212751E-4</v>
      </c>
    </row>
    <row r="3176" spans="1:6" x14ac:dyDescent="0.3">
      <c r="A3176" s="4">
        <v>51.163829999999997</v>
      </c>
      <c r="B3176" s="4">
        <v>55.761690000000002</v>
      </c>
      <c r="C3176" s="4">
        <v>-1.7201029999999999</v>
      </c>
      <c r="D3176" s="4">
        <f t="shared" si="49"/>
        <v>1.0271903323290669E-3</v>
      </c>
      <c r="F3176" s="4">
        <v>1.0271903323290669E-3</v>
      </c>
    </row>
    <row r="3177" spans="1:6" x14ac:dyDescent="0.3">
      <c r="A3177" s="4">
        <v>51.167160000000003</v>
      </c>
      <c r="B3177" s="4">
        <v>55.794789999999999</v>
      </c>
      <c r="C3177" s="4">
        <v>-1.720137</v>
      </c>
      <c r="D3177" s="4">
        <f t="shared" si="49"/>
        <v>1.1042944785252323E-3</v>
      </c>
      <c r="F3177" s="4">
        <v>1.1042944785252323E-3</v>
      </c>
    </row>
    <row r="3178" spans="1:6" x14ac:dyDescent="0.3">
      <c r="A3178" s="4">
        <v>51.170499999999997</v>
      </c>
      <c r="B3178" s="4">
        <v>55.827390000000001</v>
      </c>
      <c r="C3178" s="4">
        <v>-1.720173</v>
      </c>
      <c r="D3178" s="4">
        <f t="shared" si="49"/>
        <v>1.9835215135789786E-3</v>
      </c>
      <c r="F3178" s="4">
        <v>1.9835215135789786E-3</v>
      </c>
    </row>
    <row r="3179" spans="1:6" x14ac:dyDescent="0.3">
      <c r="A3179" s="4">
        <v>51.173830000000002</v>
      </c>
      <c r="B3179" s="4">
        <v>55.86016</v>
      </c>
      <c r="C3179" s="4">
        <v>-1.7202379999999999</v>
      </c>
      <c r="D3179" s="4">
        <f t="shared" si="49"/>
        <v>2.4788391777551973E-3</v>
      </c>
      <c r="F3179" s="4">
        <v>2.4788391777551973E-3</v>
      </c>
    </row>
    <row r="3180" spans="1:6" x14ac:dyDescent="0.3">
      <c r="A3180" s="4">
        <v>51.177169999999997</v>
      </c>
      <c r="B3180" s="4">
        <v>55.893239999999999</v>
      </c>
      <c r="C3180" s="4">
        <v>-1.7203200000000001</v>
      </c>
      <c r="D3180" s="4">
        <f t="shared" si="49"/>
        <v>2.818590704648944E-3</v>
      </c>
      <c r="F3180" s="4">
        <v>2.818590704648944E-3</v>
      </c>
    </row>
    <row r="3181" spans="1:6" x14ac:dyDescent="0.3">
      <c r="A3181" s="4">
        <v>51.180500000000002</v>
      </c>
      <c r="B3181" s="4">
        <v>55.926589999999997</v>
      </c>
      <c r="C3181" s="4">
        <v>-1.7204140000000001</v>
      </c>
      <c r="D3181" s="4">
        <f t="shared" si="49"/>
        <v>1.2948793407867392E-3</v>
      </c>
      <c r="F3181" s="4">
        <v>1.2948793407867392E-3</v>
      </c>
    </row>
    <row r="3182" spans="1:6" x14ac:dyDescent="0.3">
      <c r="A3182" s="4">
        <v>51.18383</v>
      </c>
      <c r="B3182" s="4">
        <v>55.960569999999997</v>
      </c>
      <c r="C3182" s="4">
        <v>-1.720458</v>
      </c>
      <c r="D3182" s="4">
        <f t="shared" si="49"/>
        <v>3.8992201559807281E-4</v>
      </c>
      <c r="F3182" s="4">
        <v>3.8992201559807281E-4</v>
      </c>
    </row>
    <row r="3183" spans="1:6" x14ac:dyDescent="0.3">
      <c r="A3183" s="4">
        <v>51.187159999999999</v>
      </c>
      <c r="B3183" s="4">
        <v>55.99391</v>
      </c>
      <c r="C3183" s="4">
        <v>-1.7204710000000001</v>
      </c>
      <c r="D3183" s="4">
        <f t="shared" si="49"/>
        <v>9.7057931452262936E-4</v>
      </c>
      <c r="F3183" s="4">
        <v>9.7057931452262936E-4</v>
      </c>
    </row>
    <row r="3184" spans="1:6" x14ac:dyDescent="0.3">
      <c r="A3184" s="4">
        <v>51.1905</v>
      </c>
      <c r="B3184" s="4">
        <v>56.026879999999998</v>
      </c>
      <c r="C3184" s="4">
        <v>-1.7205029999999999</v>
      </c>
      <c r="D3184" s="4">
        <f t="shared" si="49"/>
        <v>1.6873889875723962E-3</v>
      </c>
      <c r="F3184" s="4">
        <v>1.6873889875723962E-3</v>
      </c>
    </row>
    <row r="3185" spans="1:6" x14ac:dyDescent="0.3">
      <c r="A3185" s="4">
        <v>51.193829999999998</v>
      </c>
      <c r="B3185" s="4">
        <v>56.060659999999999</v>
      </c>
      <c r="C3185" s="4">
        <v>-1.7205600000000001</v>
      </c>
      <c r="D3185" s="4">
        <f t="shared" si="49"/>
        <v>2.2529288074443709E-3</v>
      </c>
      <c r="F3185" s="4">
        <v>2.2529288074443709E-3</v>
      </c>
    </row>
    <row r="3186" spans="1:6" x14ac:dyDescent="0.3">
      <c r="A3186" s="4">
        <v>51.19717</v>
      </c>
      <c r="B3186" s="4">
        <v>56.09395</v>
      </c>
      <c r="C3186" s="4">
        <v>-1.7206349999999999</v>
      </c>
      <c r="D3186" s="4">
        <f t="shared" si="49"/>
        <v>2.4626209322837641E-3</v>
      </c>
      <c r="F3186" s="4">
        <v>2.4626209322837641E-3</v>
      </c>
    </row>
    <row r="3187" spans="1:6" x14ac:dyDescent="0.3">
      <c r="A3187" s="4">
        <v>51.200499999999998</v>
      </c>
      <c r="B3187" s="4">
        <v>56.128059999999998</v>
      </c>
      <c r="C3187" s="4">
        <v>-1.7207190000000001</v>
      </c>
      <c r="D3187" s="4">
        <f t="shared" si="49"/>
        <v>2.6057633353736053E-3</v>
      </c>
      <c r="F3187" s="4">
        <v>2.6057633353736053E-3</v>
      </c>
    </row>
    <row r="3188" spans="1:6" x14ac:dyDescent="0.3">
      <c r="A3188" s="4">
        <v>51.203830000000004</v>
      </c>
      <c r="B3188" s="4">
        <v>56.160679999999999</v>
      </c>
      <c r="C3188" s="4">
        <v>-1.720804</v>
      </c>
      <c r="D3188" s="4">
        <f t="shared" si="49"/>
        <v>2.5059665871111506E-3</v>
      </c>
      <c r="F3188" s="4">
        <v>2.5059665871111506E-3</v>
      </c>
    </row>
    <row r="3189" spans="1:6" x14ac:dyDescent="0.3">
      <c r="A3189" s="4">
        <v>51.207169999999998</v>
      </c>
      <c r="B3189" s="4">
        <v>56.194200000000002</v>
      </c>
      <c r="C3189" s="4">
        <v>-1.720888</v>
      </c>
      <c r="D3189" s="4">
        <f t="shared" si="49"/>
        <v>1.7664670658691822E-3</v>
      </c>
      <c r="F3189" s="4">
        <v>1.7664670658691822E-3</v>
      </c>
    </row>
    <row r="3190" spans="1:6" x14ac:dyDescent="0.3">
      <c r="A3190" s="4">
        <v>51.210500000000003</v>
      </c>
      <c r="B3190" s="4">
        <v>56.227600000000002</v>
      </c>
      <c r="C3190" s="4">
        <v>-1.720947</v>
      </c>
      <c r="D3190" s="4">
        <f t="shared" si="49"/>
        <v>2.0166073546846511E-3</v>
      </c>
      <c r="F3190" s="4">
        <v>2.0166073546846511E-3</v>
      </c>
    </row>
    <row r="3191" spans="1:6" x14ac:dyDescent="0.3">
      <c r="A3191" s="4">
        <v>51.213830000000002</v>
      </c>
      <c r="B3191" s="4">
        <v>56.261319999999998</v>
      </c>
      <c r="C3191" s="4">
        <v>-1.721015</v>
      </c>
      <c r="D3191" s="4">
        <f t="shared" si="49"/>
        <v>1.9877675840969662E-3</v>
      </c>
      <c r="F3191" s="4">
        <v>1.9877675840969662E-3</v>
      </c>
    </row>
    <row r="3192" spans="1:6" x14ac:dyDescent="0.3">
      <c r="A3192" s="4">
        <v>51.217170000000003</v>
      </c>
      <c r="B3192" s="4">
        <v>56.294020000000003</v>
      </c>
      <c r="C3192" s="4">
        <v>-1.7210799999999999</v>
      </c>
      <c r="D3192" s="4">
        <f t="shared" si="49"/>
        <v>1.8332347723243349E-3</v>
      </c>
      <c r="F3192" s="4">
        <v>1.8332347723243349E-3</v>
      </c>
    </row>
    <row r="3193" spans="1:6" x14ac:dyDescent="0.3">
      <c r="A3193" s="4">
        <v>51.220500000000001</v>
      </c>
      <c r="B3193" s="4">
        <v>56.327840000000002</v>
      </c>
      <c r="C3193" s="4">
        <v>-1.7211419999999999</v>
      </c>
      <c r="D3193" s="4">
        <f t="shared" si="49"/>
        <v>2.2222222222221619E-3</v>
      </c>
      <c r="F3193" s="4">
        <v>2.2222222222221619E-3</v>
      </c>
    </row>
    <row r="3194" spans="1:6" x14ac:dyDescent="0.3">
      <c r="A3194" s="4">
        <v>51.22383</v>
      </c>
      <c r="B3194" s="4">
        <v>56.360689999999998</v>
      </c>
      <c r="C3194" s="4">
        <v>-1.7212149999999999</v>
      </c>
      <c r="D3194" s="4">
        <f t="shared" si="49"/>
        <v>2.2687094873335904E-3</v>
      </c>
      <c r="F3194" s="4">
        <v>2.2687094873335904E-3</v>
      </c>
    </row>
    <row r="3195" spans="1:6" x14ac:dyDescent="0.3">
      <c r="A3195" s="4">
        <v>51.227170000000001</v>
      </c>
      <c r="B3195" s="4">
        <v>56.394629999999999</v>
      </c>
      <c r="C3195" s="4">
        <v>-1.721292</v>
      </c>
      <c r="D3195" s="4">
        <f t="shared" si="49"/>
        <v>2.0060790273526939E-3</v>
      </c>
      <c r="F3195" s="4">
        <v>2.0060790273526939E-3</v>
      </c>
    </row>
    <row r="3196" spans="1:6" x14ac:dyDescent="0.3">
      <c r="A3196" s="4">
        <v>51.230499999999999</v>
      </c>
      <c r="B3196" s="4">
        <v>56.427529999999997</v>
      </c>
      <c r="C3196" s="4">
        <v>-1.7213579999999999</v>
      </c>
      <c r="D3196" s="4">
        <f t="shared" si="49"/>
        <v>1.4710208884995976E-3</v>
      </c>
      <c r="F3196" s="4">
        <v>1.4710208884995976E-3</v>
      </c>
    </row>
    <row r="3197" spans="1:6" x14ac:dyDescent="0.3">
      <c r="A3197" s="4">
        <v>51.233829999999998</v>
      </c>
      <c r="B3197" s="4">
        <v>56.46152</v>
      </c>
      <c r="C3197" s="4">
        <v>-1.721408</v>
      </c>
      <c r="D3197" s="4">
        <f t="shared" si="49"/>
        <v>1.6567677399142869E-3</v>
      </c>
      <c r="F3197" s="4">
        <v>1.6567677399142869E-3</v>
      </c>
    </row>
    <row r="3198" spans="1:6" x14ac:dyDescent="0.3">
      <c r="A3198" s="4">
        <v>51.237169999999999</v>
      </c>
      <c r="B3198" s="4">
        <v>56.493510000000001</v>
      </c>
      <c r="C3198" s="4">
        <v>-1.7214609999999999</v>
      </c>
      <c r="D3198" s="4">
        <f t="shared" si="49"/>
        <v>2.0122484689442865E-3</v>
      </c>
      <c r="F3198" s="4">
        <v>2.0122484689442865E-3</v>
      </c>
    </row>
    <row r="3199" spans="1:6" x14ac:dyDescent="0.3">
      <c r="A3199" s="4">
        <v>51.240499999999997</v>
      </c>
      <c r="B3199" s="4">
        <v>56.527799999999999</v>
      </c>
      <c r="C3199" s="4">
        <v>-1.72153</v>
      </c>
      <c r="D3199" s="4">
        <f t="shared" si="49"/>
        <v>2.7769483427858297E-3</v>
      </c>
      <c r="F3199" s="4">
        <v>2.7769483427858297E-3</v>
      </c>
    </row>
    <row r="3200" spans="1:6" x14ac:dyDescent="0.3">
      <c r="A3200" s="4">
        <v>51.243830000000003</v>
      </c>
      <c r="B3200" s="4">
        <v>56.56129</v>
      </c>
      <c r="C3200" s="4">
        <v>-1.7216229999999999</v>
      </c>
      <c r="D3200" s="4">
        <f t="shared" si="49"/>
        <v>3.0735796336564345E-3</v>
      </c>
      <c r="F3200" s="4">
        <v>3.0735796336564345E-3</v>
      </c>
    </row>
    <row r="3201" spans="1:6" x14ac:dyDescent="0.3">
      <c r="A3201" s="4">
        <v>51.247169999999997</v>
      </c>
      <c r="B3201" s="4">
        <v>56.593499999999999</v>
      </c>
      <c r="C3201" s="4">
        <v>-1.721722</v>
      </c>
      <c r="D3201" s="4">
        <f t="shared" si="49"/>
        <v>2.2975301550853585E-3</v>
      </c>
      <c r="F3201" s="4">
        <v>2.2975301550853585E-3</v>
      </c>
    </row>
    <row r="3202" spans="1:6" x14ac:dyDescent="0.3">
      <c r="A3202" s="4">
        <v>51.250500000000002</v>
      </c>
      <c r="B3202" s="4">
        <v>56.628320000000002</v>
      </c>
      <c r="C3202" s="4">
        <v>-1.7218020000000001</v>
      </c>
      <c r="D3202" s="4">
        <f t="shared" si="49"/>
        <v>2.8040231636692228E-3</v>
      </c>
      <c r="F3202" s="4">
        <v>2.8040231636692228E-3</v>
      </c>
    </row>
    <row r="3203" spans="1:6" x14ac:dyDescent="0.3">
      <c r="A3203" s="4">
        <v>51.253830000000001</v>
      </c>
      <c r="B3203" s="4">
        <v>56.66113</v>
      </c>
      <c r="C3203" s="4">
        <v>-1.721894</v>
      </c>
      <c r="D3203" s="4">
        <f t="shared" ref="D3203:D3266" si="50">ABS((C3204-C3203)/(B3204-B3203))</f>
        <v>2.5149700598794066E-3</v>
      </c>
      <c r="F3203" s="4">
        <v>2.5149700598794066E-3</v>
      </c>
    </row>
    <row r="3204" spans="1:6" x14ac:dyDescent="0.3">
      <c r="A3204" s="4">
        <v>51.257170000000002</v>
      </c>
      <c r="B3204" s="4">
        <v>56.69453</v>
      </c>
      <c r="C3204" s="4">
        <v>-1.721978</v>
      </c>
      <c r="D3204" s="4">
        <f t="shared" si="50"/>
        <v>2.4191109767183186E-3</v>
      </c>
      <c r="F3204" s="4">
        <v>2.4191109767183186E-3</v>
      </c>
    </row>
    <row r="3205" spans="1:6" x14ac:dyDescent="0.3">
      <c r="A3205" s="4">
        <v>51.2605</v>
      </c>
      <c r="B3205" s="4">
        <v>56.727600000000002</v>
      </c>
      <c r="C3205" s="4">
        <v>-1.7220580000000001</v>
      </c>
      <c r="D3205" s="4">
        <f t="shared" si="50"/>
        <v>2.9679694387282937E-3</v>
      </c>
      <c r="F3205" s="4">
        <v>2.9679694387282937E-3</v>
      </c>
    </row>
    <row r="3206" spans="1:6" x14ac:dyDescent="0.3">
      <c r="A3206" s="4">
        <v>51.263829999999999</v>
      </c>
      <c r="B3206" s="4">
        <v>56.761629999999997</v>
      </c>
      <c r="C3206" s="4">
        <v>-1.722159</v>
      </c>
      <c r="D3206" s="4">
        <f t="shared" si="50"/>
        <v>2.730273027304094E-3</v>
      </c>
      <c r="F3206" s="4">
        <v>2.730273027304094E-3</v>
      </c>
    </row>
    <row r="3207" spans="1:6" x14ac:dyDescent="0.3">
      <c r="A3207" s="4">
        <v>51.267159999999997</v>
      </c>
      <c r="B3207" s="4">
        <v>56.794960000000003</v>
      </c>
      <c r="C3207" s="4">
        <v>-1.7222500000000001</v>
      </c>
      <c r="D3207" s="4">
        <f t="shared" si="50"/>
        <v>2.9094181163775309E-3</v>
      </c>
      <c r="F3207" s="4">
        <v>2.9094181163775309E-3</v>
      </c>
    </row>
    <row r="3208" spans="1:6" x14ac:dyDescent="0.3">
      <c r="A3208" s="4">
        <v>51.270499999999998</v>
      </c>
      <c r="B3208" s="4">
        <v>56.828299999999999</v>
      </c>
      <c r="C3208" s="4">
        <v>-1.7223470000000001</v>
      </c>
      <c r="D3208" s="4">
        <f t="shared" si="50"/>
        <v>3.0155345720327977E-3</v>
      </c>
      <c r="F3208" s="4">
        <v>3.0155345720327977E-3</v>
      </c>
    </row>
    <row r="3209" spans="1:6" x14ac:dyDescent="0.3">
      <c r="A3209" s="4">
        <v>51.273829999999997</v>
      </c>
      <c r="B3209" s="4">
        <v>56.861130000000003</v>
      </c>
      <c r="C3209" s="4">
        <v>-1.7224459999999999</v>
      </c>
      <c r="D3209" s="4">
        <f t="shared" si="50"/>
        <v>2.0190023753024183E-3</v>
      </c>
      <c r="F3209" s="4">
        <v>2.0190023753024183E-3</v>
      </c>
    </row>
    <row r="3210" spans="1:6" x14ac:dyDescent="0.3">
      <c r="A3210" s="4">
        <v>51.277169999999998</v>
      </c>
      <c r="B3210" s="4">
        <v>56.89481</v>
      </c>
      <c r="C3210" s="4">
        <v>-1.7225140000000001</v>
      </c>
      <c r="D3210" s="4">
        <f t="shared" si="50"/>
        <v>1.8015267175514229E-3</v>
      </c>
      <c r="F3210" s="4">
        <v>1.8015267175514229E-3</v>
      </c>
    </row>
    <row r="3211" spans="1:6" x14ac:dyDescent="0.3">
      <c r="A3211" s="4">
        <v>51.280500000000004</v>
      </c>
      <c r="B3211" s="4">
        <v>56.92756</v>
      </c>
      <c r="C3211" s="4">
        <v>-1.7225729999999999</v>
      </c>
      <c r="D3211" s="4">
        <f t="shared" si="50"/>
        <v>1.811163895489742E-3</v>
      </c>
      <c r="F3211" s="4">
        <v>1.811163895489742E-3</v>
      </c>
    </row>
    <row r="3212" spans="1:6" x14ac:dyDescent="0.3">
      <c r="A3212" s="4">
        <v>51.283830000000002</v>
      </c>
      <c r="B3212" s="4">
        <v>56.961239999999997</v>
      </c>
      <c r="C3212" s="4">
        <v>-1.722634</v>
      </c>
      <c r="D3212" s="4">
        <f t="shared" si="50"/>
        <v>1.8332347723239498E-3</v>
      </c>
      <c r="F3212" s="4">
        <v>1.8332347723239498E-3</v>
      </c>
    </row>
    <row r="3213" spans="1:6" x14ac:dyDescent="0.3">
      <c r="A3213" s="4">
        <v>51.28716</v>
      </c>
      <c r="B3213" s="4">
        <v>56.995060000000002</v>
      </c>
      <c r="C3213" s="4">
        <v>-1.722696</v>
      </c>
      <c r="D3213" s="4">
        <f t="shared" si="50"/>
        <v>2.0446096654243894E-3</v>
      </c>
      <c r="F3213" s="4">
        <v>2.0446096654243894E-3</v>
      </c>
    </row>
    <row r="3214" spans="1:6" x14ac:dyDescent="0.3">
      <c r="A3214" s="4">
        <v>51.290500000000002</v>
      </c>
      <c r="B3214" s="4">
        <v>57.027340000000002</v>
      </c>
      <c r="C3214" s="4">
        <v>-1.7227619999999999</v>
      </c>
      <c r="D3214" s="4">
        <f t="shared" si="50"/>
        <v>2.3654642223560987E-3</v>
      </c>
      <c r="F3214" s="4">
        <v>2.3654642223560987E-3</v>
      </c>
    </row>
    <row r="3215" spans="1:6" x14ac:dyDescent="0.3">
      <c r="A3215" s="4">
        <v>51.29383</v>
      </c>
      <c r="B3215" s="4">
        <v>57.061160000000001</v>
      </c>
      <c r="C3215" s="4">
        <v>-1.722842</v>
      </c>
      <c r="D3215" s="4">
        <f t="shared" si="50"/>
        <v>3.3057851239706036E-3</v>
      </c>
      <c r="F3215" s="4">
        <v>3.3057851239706036E-3</v>
      </c>
    </row>
    <row r="3216" spans="1:6" x14ac:dyDescent="0.3">
      <c r="A3216" s="4">
        <v>51.297170000000001</v>
      </c>
      <c r="B3216" s="4">
        <v>57.095039999999997</v>
      </c>
      <c r="C3216" s="4">
        <v>-1.7229540000000001</v>
      </c>
      <c r="D3216" s="4">
        <f t="shared" si="50"/>
        <v>3.8129282097077348E-3</v>
      </c>
      <c r="F3216" s="4">
        <v>3.8129282097077348E-3</v>
      </c>
    </row>
    <row r="3217" spans="1:6" x14ac:dyDescent="0.3">
      <c r="A3217" s="4">
        <v>51.3005</v>
      </c>
      <c r="B3217" s="4">
        <v>57.128610000000002</v>
      </c>
      <c r="C3217" s="4">
        <v>-1.723082</v>
      </c>
      <c r="D3217" s="4">
        <f t="shared" si="50"/>
        <v>2.8794241151802345E-3</v>
      </c>
      <c r="F3217" s="4">
        <v>2.8794241151802345E-3</v>
      </c>
    </row>
    <row r="3218" spans="1:6" x14ac:dyDescent="0.3">
      <c r="A3218" s="4">
        <v>51.303829999999998</v>
      </c>
      <c r="B3218" s="4">
        <v>57.161949999999997</v>
      </c>
      <c r="C3218" s="4">
        <v>-1.7231780000000001</v>
      </c>
      <c r="D3218" s="4">
        <f t="shared" si="50"/>
        <v>2.508114488046382E-3</v>
      </c>
      <c r="F3218" s="4">
        <v>2.508114488046382E-3</v>
      </c>
    </row>
    <row r="3219" spans="1:6" x14ac:dyDescent="0.3">
      <c r="A3219" s="4">
        <v>51.307169999999999</v>
      </c>
      <c r="B3219" s="4">
        <v>57.195839999999997</v>
      </c>
      <c r="C3219" s="4">
        <v>-1.723263</v>
      </c>
      <c r="D3219" s="4">
        <f t="shared" si="50"/>
        <v>1.9468479604424019E-3</v>
      </c>
      <c r="F3219" s="4">
        <v>1.9468479604424019E-3</v>
      </c>
    </row>
    <row r="3220" spans="1:6" x14ac:dyDescent="0.3">
      <c r="A3220" s="4">
        <v>51.310499999999998</v>
      </c>
      <c r="B3220" s="4">
        <v>57.228200000000001</v>
      </c>
      <c r="C3220" s="4">
        <v>-1.7233259999999999</v>
      </c>
      <c r="D3220" s="4">
        <f t="shared" si="50"/>
        <v>1.6726403823196098E-3</v>
      </c>
      <c r="F3220" s="4">
        <v>1.6726403823196098E-3</v>
      </c>
    </row>
    <row r="3221" spans="1:6" x14ac:dyDescent="0.3">
      <c r="A3221" s="4">
        <v>51.313830000000003</v>
      </c>
      <c r="B3221" s="4">
        <v>57.261679999999998</v>
      </c>
      <c r="C3221" s="4">
        <v>-1.723382</v>
      </c>
      <c r="D3221" s="4">
        <f t="shared" si="50"/>
        <v>2.177199879046487E-3</v>
      </c>
      <c r="F3221" s="4">
        <v>2.177199879046487E-3</v>
      </c>
    </row>
    <row r="3222" spans="1:6" x14ac:dyDescent="0.3">
      <c r="A3222" s="4">
        <v>51.317160000000001</v>
      </c>
      <c r="B3222" s="4">
        <v>57.294750000000001</v>
      </c>
      <c r="C3222" s="4">
        <v>-1.723454</v>
      </c>
      <c r="D3222" s="4">
        <f t="shared" si="50"/>
        <v>2.8631076647741417E-3</v>
      </c>
      <c r="F3222" s="4">
        <v>2.8631076647741417E-3</v>
      </c>
    </row>
    <row r="3223" spans="1:6" x14ac:dyDescent="0.3">
      <c r="A3223" s="4">
        <v>51.320500000000003</v>
      </c>
      <c r="B3223" s="4">
        <v>57.328279999999999</v>
      </c>
      <c r="C3223" s="4">
        <v>-1.7235499999999999</v>
      </c>
      <c r="D3223" s="4">
        <f t="shared" si="50"/>
        <v>2.5428740390311647E-3</v>
      </c>
      <c r="F3223" s="4">
        <v>2.5428740390311647E-3</v>
      </c>
    </row>
    <row r="3224" spans="1:6" x14ac:dyDescent="0.3">
      <c r="A3224" s="4">
        <v>51.323830000000001</v>
      </c>
      <c r="B3224" s="4">
        <v>57.362099999999998</v>
      </c>
      <c r="C3224" s="4">
        <v>-1.7236359999999999</v>
      </c>
      <c r="D3224" s="4">
        <f t="shared" si="50"/>
        <v>2.7948402948419202E-3</v>
      </c>
      <c r="F3224" s="4">
        <v>2.7948402948419202E-3</v>
      </c>
    </row>
    <row r="3225" spans="1:6" x14ac:dyDescent="0.3">
      <c r="A3225" s="4">
        <v>51.327170000000002</v>
      </c>
      <c r="B3225" s="4">
        <v>57.394660000000002</v>
      </c>
      <c r="C3225" s="4">
        <v>-1.723727</v>
      </c>
      <c r="D3225" s="4">
        <f t="shared" si="50"/>
        <v>3.1866464339915948E-3</v>
      </c>
      <c r="F3225" s="4">
        <v>3.1866464339915948E-3</v>
      </c>
    </row>
    <row r="3226" spans="1:6" x14ac:dyDescent="0.3">
      <c r="A3226" s="4">
        <v>51.330500000000001</v>
      </c>
      <c r="B3226" s="4">
        <v>57.427610000000001</v>
      </c>
      <c r="C3226" s="4">
        <v>-1.723832</v>
      </c>
      <c r="D3226" s="4">
        <f t="shared" si="50"/>
        <v>2.7172290235909823E-3</v>
      </c>
      <c r="F3226" s="4">
        <v>2.7172290235909823E-3</v>
      </c>
    </row>
    <row r="3227" spans="1:6" x14ac:dyDescent="0.3">
      <c r="A3227" s="4">
        <v>51.333829999999999</v>
      </c>
      <c r="B3227" s="4">
        <v>57.461100000000002</v>
      </c>
      <c r="C3227" s="4">
        <v>-1.7239230000000001</v>
      </c>
      <c r="D3227" s="4">
        <f t="shared" si="50"/>
        <v>2.0577307802186022E-3</v>
      </c>
      <c r="F3227" s="4">
        <v>2.0577307802186022E-3</v>
      </c>
    </row>
    <row r="3228" spans="1:6" x14ac:dyDescent="0.3">
      <c r="A3228" s="4">
        <v>51.337159999999997</v>
      </c>
      <c r="B3228" s="4">
        <v>57.496090000000002</v>
      </c>
      <c r="C3228" s="4">
        <v>-1.7239949999999999</v>
      </c>
      <c r="D3228" s="4">
        <f t="shared" si="50"/>
        <v>1.0051781906778167E-3</v>
      </c>
      <c r="F3228" s="4">
        <v>1.0051781906778167E-3</v>
      </c>
    </row>
    <row r="3229" spans="1:6" x14ac:dyDescent="0.3">
      <c r="A3229" s="4">
        <v>51.340499999999999</v>
      </c>
      <c r="B3229" s="4">
        <v>57.528919999999999</v>
      </c>
      <c r="C3229" s="4">
        <v>-1.7240279999999999</v>
      </c>
      <c r="D3229" s="4">
        <f t="shared" si="50"/>
        <v>8.079552517115719E-4</v>
      </c>
      <c r="F3229" s="4">
        <v>8.079552517115719E-4</v>
      </c>
    </row>
    <row r="3230" spans="1:6" x14ac:dyDescent="0.3">
      <c r="A3230" s="4">
        <v>51.34384</v>
      </c>
      <c r="B3230" s="4">
        <v>57.561100000000003</v>
      </c>
      <c r="C3230" s="4">
        <v>-1.724054</v>
      </c>
      <c r="D3230" s="4">
        <f t="shared" si="50"/>
        <v>1.2396694214906149E-3</v>
      </c>
      <c r="F3230" s="4">
        <v>1.2396694214906149E-3</v>
      </c>
    </row>
    <row r="3231" spans="1:6" x14ac:dyDescent="0.3">
      <c r="A3231" s="4">
        <v>51.347160000000002</v>
      </c>
      <c r="B3231" s="4">
        <v>57.59498</v>
      </c>
      <c r="C3231" s="4">
        <v>-1.7240960000000001</v>
      </c>
      <c r="D3231" s="4">
        <f t="shared" si="50"/>
        <v>2.0976925382085376E-3</v>
      </c>
      <c r="F3231" s="4">
        <v>2.0976925382085376E-3</v>
      </c>
    </row>
    <row r="3232" spans="1:6" x14ac:dyDescent="0.3">
      <c r="A3232" s="4">
        <v>51.350499999999997</v>
      </c>
      <c r="B3232" s="4">
        <v>57.628349999999998</v>
      </c>
      <c r="C3232" s="4">
        <v>-1.7241660000000001</v>
      </c>
      <c r="D3232" s="4">
        <f t="shared" si="50"/>
        <v>2.7946537059528867E-3</v>
      </c>
      <c r="F3232" s="4">
        <v>2.7946537059528867E-3</v>
      </c>
    </row>
    <row r="3233" spans="1:6" x14ac:dyDescent="0.3">
      <c r="A3233" s="4">
        <v>51.353830000000002</v>
      </c>
      <c r="B3233" s="4">
        <v>57.661270000000002</v>
      </c>
      <c r="C3233" s="4">
        <v>-1.7242580000000001</v>
      </c>
      <c r="D3233" s="4">
        <f t="shared" si="50"/>
        <v>2.5469981807151598E-3</v>
      </c>
      <c r="F3233" s="4">
        <v>2.5469981807151598E-3</v>
      </c>
    </row>
    <row r="3234" spans="1:6" x14ac:dyDescent="0.3">
      <c r="A3234" s="4">
        <v>51.357170000000004</v>
      </c>
      <c r="B3234" s="4">
        <v>57.694249999999997</v>
      </c>
      <c r="C3234" s="4">
        <v>-1.724342</v>
      </c>
      <c r="D3234" s="4">
        <f t="shared" si="50"/>
        <v>2.1904205607487849E-3</v>
      </c>
      <c r="F3234" s="4">
        <v>2.1904205607487849E-3</v>
      </c>
    </row>
    <row r="3235" spans="1:6" x14ac:dyDescent="0.3">
      <c r="A3235" s="4">
        <v>51.360500000000002</v>
      </c>
      <c r="B3235" s="4">
        <v>57.728490000000001</v>
      </c>
      <c r="C3235" s="4">
        <v>-1.7244170000000001</v>
      </c>
      <c r="D3235" s="4">
        <f t="shared" si="50"/>
        <v>2.3990282417230306E-3</v>
      </c>
      <c r="F3235" s="4">
        <v>2.3990282417230306E-3</v>
      </c>
    </row>
    <row r="3236" spans="1:6" x14ac:dyDescent="0.3">
      <c r="A3236" s="4">
        <v>51.36383</v>
      </c>
      <c r="B3236" s="4">
        <v>57.761420000000001</v>
      </c>
      <c r="C3236" s="4">
        <v>-1.724496</v>
      </c>
      <c r="D3236" s="4">
        <f t="shared" si="50"/>
        <v>1.9350997320627618E-3</v>
      </c>
      <c r="F3236" s="4">
        <v>1.9350997320627618E-3</v>
      </c>
    </row>
    <row r="3237" spans="1:6" x14ac:dyDescent="0.3">
      <c r="A3237" s="4">
        <v>51.367159999999998</v>
      </c>
      <c r="B3237" s="4">
        <v>57.795009999999998</v>
      </c>
      <c r="C3237" s="4">
        <v>-1.724561</v>
      </c>
      <c r="D3237" s="4">
        <f t="shared" si="50"/>
        <v>2.7619333533467579E-3</v>
      </c>
      <c r="F3237" s="4">
        <v>2.7619333533467579E-3</v>
      </c>
    </row>
    <row r="3238" spans="1:6" x14ac:dyDescent="0.3">
      <c r="A3238" s="4">
        <v>51.3705</v>
      </c>
      <c r="B3238" s="4">
        <v>57.828319999999998</v>
      </c>
      <c r="C3238" s="4">
        <v>-1.724653</v>
      </c>
      <c r="D3238" s="4">
        <f t="shared" si="50"/>
        <v>3.4070531978460826E-3</v>
      </c>
      <c r="F3238" s="4">
        <v>3.4070531978460826E-3</v>
      </c>
    </row>
    <row r="3239" spans="1:6" x14ac:dyDescent="0.3">
      <c r="A3239" s="4">
        <v>51.373829999999998</v>
      </c>
      <c r="B3239" s="4">
        <v>57.861780000000003</v>
      </c>
      <c r="C3239" s="4">
        <v>-1.7247669999999999</v>
      </c>
      <c r="D3239" s="4">
        <f t="shared" si="50"/>
        <v>3.4172661870559813E-3</v>
      </c>
      <c r="F3239" s="4">
        <v>3.4172661870559813E-3</v>
      </c>
    </row>
    <row r="3240" spans="1:6" x14ac:dyDescent="0.3">
      <c r="A3240" s="4">
        <v>51.37717</v>
      </c>
      <c r="B3240" s="4">
        <v>57.895139999999998</v>
      </c>
      <c r="C3240" s="4">
        <v>-1.7248810000000001</v>
      </c>
      <c r="D3240" s="4">
        <f t="shared" si="50"/>
        <v>3.3551068883549439E-3</v>
      </c>
      <c r="F3240" s="4">
        <v>3.3551068883549439E-3</v>
      </c>
    </row>
    <row r="3241" spans="1:6" x14ac:dyDescent="0.3">
      <c r="A3241" s="4">
        <v>51.380499999999998</v>
      </c>
      <c r="B3241" s="4">
        <v>57.928820000000002</v>
      </c>
      <c r="C3241" s="4">
        <v>-1.7249939999999999</v>
      </c>
      <c r="D3241" s="4">
        <f t="shared" si="50"/>
        <v>2.293301146656497E-3</v>
      </c>
      <c r="F3241" s="4">
        <v>2.293301146656497E-3</v>
      </c>
    </row>
    <row r="3242" spans="1:6" x14ac:dyDescent="0.3">
      <c r="A3242" s="4">
        <v>51.383830000000003</v>
      </c>
      <c r="B3242" s="4">
        <v>57.961959999999998</v>
      </c>
      <c r="C3242" s="4">
        <v>-1.7250700000000001</v>
      </c>
      <c r="D3242" s="4">
        <f t="shared" si="50"/>
        <v>2.061855670101663E-3</v>
      </c>
      <c r="F3242" s="4">
        <v>2.061855670101663E-3</v>
      </c>
    </row>
    <row r="3243" spans="1:6" x14ac:dyDescent="0.3">
      <c r="A3243" s="4">
        <v>51.387160000000002</v>
      </c>
      <c r="B3243" s="4">
        <v>57.99494</v>
      </c>
      <c r="C3243" s="4">
        <v>-1.7251380000000001</v>
      </c>
      <c r="D3243" s="4">
        <f t="shared" si="50"/>
        <v>2.4917442209496481E-3</v>
      </c>
      <c r="F3243" s="4">
        <v>2.4917442209496481E-3</v>
      </c>
    </row>
    <row r="3244" spans="1:6" x14ac:dyDescent="0.3">
      <c r="A3244" s="4">
        <v>51.390500000000003</v>
      </c>
      <c r="B3244" s="4">
        <v>58.02825</v>
      </c>
      <c r="C3244" s="4">
        <v>-1.7252209999999999</v>
      </c>
      <c r="D3244" s="4">
        <f t="shared" si="50"/>
        <v>2.4186324275902245E-3</v>
      </c>
      <c r="F3244" s="4">
        <v>2.4186324275902245E-3</v>
      </c>
    </row>
    <row r="3245" spans="1:6" x14ac:dyDescent="0.3">
      <c r="A3245" s="4">
        <v>51.393839999999997</v>
      </c>
      <c r="B3245" s="4">
        <v>58.06174</v>
      </c>
      <c r="C3245" s="4">
        <v>-1.7253019999999999</v>
      </c>
      <c r="D3245" s="4">
        <f t="shared" si="50"/>
        <v>2.343292325719927E-3</v>
      </c>
      <c r="F3245" s="4">
        <v>2.343292325719927E-3</v>
      </c>
    </row>
    <row r="3246" spans="1:6" x14ac:dyDescent="0.3">
      <c r="A3246" s="4">
        <v>51.397170000000003</v>
      </c>
      <c r="B3246" s="4">
        <v>58.095880000000001</v>
      </c>
      <c r="C3246" s="4">
        <v>-1.725382</v>
      </c>
      <c r="D3246" s="4">
        <f t="shared" si="50"/>
        <v>2.9236276849625245E-3</v>
      </c>
      <c r="F3246" s="4">
        <v>2.9236276849625245E-3</v>
      </c>
    </row>
    <row r="3247" spans="1:6" x14ac:dyDescent="0.3">
      <c r="A3247" s="4">
        <v>51.400500000000001</v>
      </c>
      <c r="B3247" s="4">
        <v>58.129399999999997</v>
      </c>
      <c r="C3247" s="4">
        <v>-1.7254799999999999</v>
      </c>
      <c r="D3247" s="4">
        <f t="shared" si="50"/>
        <v>2.8370957901193944E-3</v>
      </c>
      <c r="F3247" s="4">
        <v>2.8370957901193944E-3</v>
      </c>
    </row>
    <row r="3248" spans="1:6" x14ac:dyDescent="0.3">
      <c r="A3248" s="4">
        <v>51.403829999999999</v>
      </c>
      <c r="B3248" s="4">
        <v>58.162179999999999</v>
      </c>
      <c r="C3248" s="4">
        <v>-1.725573</v>
      </c>
      <c r="D3248" s="4">
        <f t="shared" si="50"/>
        <v>2.22690340053868E-3</v>
      </c>
      <c r="F3248" s="4">
        <v>2.22690340053868E-3</v>
      </c>
    </row>
    <row r="3249" spans="1:6" x14ac:dyDescent="0.3">
      <c r="A3249" s="4">
        <v>51.407170000000001</v>
      </c>
      <c r="B3249" s="4">
        <v>58.195410000000003</v>
      </c>
      <c r="C3249" s="4">
        <v>-1.7256469999999999</v>
      </c>
      <c r="D3249" s="4">
        <f t="shared" si="50"/>
        <v>2.6120510537277534E-3</v>
      </c>
      <c r="F3249" s="4">
        <v>2.6120510537277534E-3</v>
      </c>
    </row>
    <row r="3250" spans="1:6" x14ac:dyDescent="0.3">
      <c r="A3250" s="4">
        <v>51.410499999999999</v>
      </c>
      <c r="B3250" s="4">
        <v>58.229100000000003</v>
      </c>
      <c r="C3250" s="4">
        <v>-1.725735</v>
      </c>
      <c r="D3250" s="4">
        <f t="shared" si="50"/>
        <v>2.2390317700428704E-3</v>
      </c>
      <c r="F3250" s="4">
        <v>2.2390317700428704E-3</v>
      </c>
    </row>
    <row r="3251" spans="1:6" x14ac:dyDescent="0.3">
      <c r="A3251" s="4">
        <v>51.413829999999997</v>
      </c>
      <c r="B3251" s="4">
        <v>58.262149999999998</v>
      </c>
      <c r="C3251" s="4">
        <v>-1.7258089999999999</v>
      </c>
      <c r="D3251" s="4">
        <f t="shared" si="50"/>
        <v>2.411431973801388E-3</v>
      </c>
      <c r="F3251" s="4">
        <v>2.411431973801388E-3</v>
      </c>
    </row>
    <row r="3252" spans="1:6" x14ac:dyDescent="0.3">
      <c r="A3252" s="4">
        <v>51.417160000000003</v>
      </c>
      <c r="B3252" s="4">
        <v>58.295740000000002</v>
      </c>
      <c r="C3252" s="4">
        <v>-1.7258899999999999</v>
      </c>
      <c r="D3252" s="4">
        <f t="shared" si="50"/>
        <v>2.8290649196002545E-3</v>
      </c>
      <c r="F3252" s="4">
        <v>2.8290649196002545E-3</v>
      </c>
    </row>
    <row r="3253" spans="1:6" x14ac:dyDescent="0.3">
      <c r="A3253" s="4">
        <v>51.420499999999997</v>
      </c>
      <c r="B3253" s="4">
        <v>58.329320000000003</v>
      </c>
      <c r="C3253" s="4">
        <v>-1.7259850000000001</v>
      </c>
      <c r="D3253" s="4">
        <f t="shared" si="50"/>
        <v>2.6698309107067784E-3</v>
      </c>
      <c r="F3253" s="4">
        <v>2.6698309107067784E-3</v>
      </c>
    </row>
    <row r="3254" spans="1:6" x14ac:dyDescent="0.3">
      <c r="A3254" s="4">
        <v>51.423830000000002</v>
      </c>
      <c r="B3254" s="4">
        <v>58.363030000000002</v>
      </c>
      <c r="C3254" s="4">
        <v>-1.726075</v>
      </c>
      <c r="D3254" s="4">
        <f t="shared" si="50"/>
        <v>2.6642446260937065E-3</v>
      </c>
      <c r="F3254" s="4">
        <v>2.6642446260937065E-3</v>
      </c>
    </row>
    <row r="3255" spans="1:6" x14ac:dyDescent="0.3">
      <c r="A3255" s="4">
        <v>51.427169999999997</v>
      </c>
      <c r="B3255" s="4">
        <v>58.396059999999999</v>
      </c>
      <c r="C3255" s="4">
        <v>-1.7261629999999999</v>
      </c>
      <c r="D3255" s="4">
        <f t="shared" si="50"/>
        <v>3.2801685224233003E-3</v>
      </c>
      <c r="F3255" s="4">
        <v>3.2801685224233003E-3</v>
      </c>
    </row>
    <row r="3256" spans="1:6" x14ac:dyDescent="0.3">
      <c r="A3256" s="4">
        <v>51.430500000000002</v>
      </c>
      <c r="B3256" s="4">
        <v>58.429290000000002</v>
      </c>
      <c r="C3256" s="4">
        <v>-1.726272</v>
      </c>
      <c r="D3256" s="4">
        <f t="shared" si="50"/>
        <v>2.9705971506498088E-3</v>
      </c>
      <c r="F3256" s="4">
        <v>2.9705971506498088E-3</v>
      </c>
    </row>
    <row r="3257" spans="1:6" x14ac:dyDescent="0.3">
      <c r="A3257" s="4">
        <v>51.43383</v>
      </c>
      <c r="B3257" s="4">
        <v>58.46228</v>
      </c>
      <c r="C3257" s="4">
        <v>-1.72637</v>
      </c>
      <c r="D3257" s="4">
        <f t="shared" si="50"/>
        <v>2.1407624633426672E-3</v>
      </c>
      <c r="F3257" s="4">
        <v>2.1407624633426672E-3</v>
      </c>
    </row>
    <row r="3258" spans="1:6" x14ac:dyDescent="0.3">
      <c r="A3258" s="4">
        <v>51.437159999999999</v>
      </c>
      <c r="B3258" s="4">
        <v>58.496380000000002</v>
      </c>
      <c r="C3258" s="4">
        <v>-1.7264429999999999</v>
      </c>
      <c r="D3258" s="4">
        <f t="shared" si="50"/>
        <v>2.3911710606995427E-3</v>
      </c>
      <c r="F3258" s="4">
        <v>2.3911710606995427E-3</v>
      </c>
    </row>
    <row r="3259" spans="1:6" x14ac:dyDescent="0.3">
      <c r="A3259" s="4">
        <v>51.4405</v>
      </c>
      <c r="B3259" s="4">
        <v>58.529000000000003</v>
      </c>
      <c r="C3259" s="4">
        <v>-1.726521</v>
      </c>
      <c r="D3259" s="4">
        <f t="shared" si="50"/>
        <v>2.0726945028570008E-3</v>
      </c>
      <c r="F3259" s="4">
        <v>2.0726945028570008E-3</v>
      </c>
    </row>
    <row r="3260" spans="1:6" x14ac:dyDescent="0.3">
      <c r="A3260" s="4">
        <v>51.443840000000002</v>
      </c>
      <c r="B3260" s="4">
        <v>58.562289999999997</v>
      </c>
      <c r="C3260" s="4">
        <v>-1.7265900000000001</v>
      </c>
      <c r="D3260" s="4">
        <f t="shared" si="50"/>
        <v>2.3330417031159128E-3</v>
      </c>
      <c r="F3260" s="4">
        <v>2.3330417031159128E-3</v>
      </c>
    </row>
    <row r="3261" spans="1:6" x14ac:dyDescent="0.3">
      <c r="A3261" s="4">
        <v>51.44717</v>
      </c>
      <c r="B3261" s="4">
        <v>58.596580000000003</v>
      </c>
      <c r="C3261" s="4">
        <v>-1.7266699999999999</v>
      </c>
      <c r="D3261" s="4">
        <f t="shared" si="50"/>
        <v>3.1448442697344899E-3</v>
      </c>
      <c r="F3261" s="4">
        <v>3.1448442697344899E-3</v>
      </c>
    </row>
    <row r="3262" spans="1:6" x14ac:dyDescent="0.3">
      <c r="A3262" s="4">
        <v>51.450499999999998</v>
      </c>
      <c r="B3262" s="4">
        <v>58.629649999999998</v>
      </c>
      <c r="C3262" s="4">
        <v>-1.726774</v>
      </c>
      <c r="D3262" s="4">
        <f t="shared" si="50"/>
        <v>2.6851578636785042E-3</v>
      </c>
      <c r="F3262" s="4">
        <v>2.6851578636785042E-3</v>
      </c>
    </row>
    <row r="3263" spans="1:6" x14ac:dyDescent="0.3">
      <c r="A3263" s="4">
        <v>51.453830000000004</v>
      </c>
      <c r="B3263" s="4">
        <v>58.663539999999998</v>
      </c>
      <c r="C3263" s="4">
        <v>-1.7268650000000001</v>
      </c>
      <c r="D3263" s="4">
        <f t="shared" si="50"/>
        <v>1.8427518427500667E-3</v>
      </c>
      <c r="F3263" s="4">
        <v>1.8427518427500667E-3</v>
      </c>
    </row>
    <row r="3264" spans="1:6" x14ac:dyDescent="0.3">
      <c r="A3264" s="4">
        <v>51.457169999999998</v>
      </c>
      <c r="B3264" s="4">
        <v>58.696100000000001</v>
      </c>
      <c r="C3264" s="4">
        <v>-1.726925</v>
      </c>
      <c r="D3264" s="4">
        <f t="shared" si="50"/>
        <v>2.172619047618752E-3</v>
      </c>
      <c r="F3264" s="4">
        <v>2.172619047618752E-3</v>
      </c>
    </row>
    <row r="3265" spans="1:6" x14ac:dyDescent="0.3">
      <c r="A3265" s="4">
        <v>51.460500000000003</v>
      </c>
      <c r="B3265" s="4">
        <v>58.729700000000001</v>
      </c>
      <c r="C3265" s="4">
        <v>-1.726998</v>
      </c>
      <c r="D3265" s="4">
        <f t="shared" si="50"/>
        <v>2.4434941966971773E-3</v>
      </c>
      <c r="F3265" s="4">
        <v>2.4434941966971773E-3</v>
      </c>
    </row>
    <row r="3266" spans="1:6" x14ac:dyDescent="0.3">
      <c r="A3266" s="4">
        <v>51.463830000000002</v>
      </c>
      <c r="B3266" s="4">
        <v>58.762439999999998</v>
      </c>
      <c r="C3266" s="4">
        <v>-1.7270779999999999</v>
      </c>
      <c r="D3266" s="4">
        <f t="shared" si="50"/>
        <v>2.1518230723269849E-3</v>
      </c>
      <c r="F3266" s="4">
        <v>2.1518230723269849E-3</v>
      </c>
    </row>
    <row r="3267" spans="1:6" x14ac:dyDescent="0.3">
      <c r="A3267" s="4">
        <v>51.467170000000003</v>
      </c>
      <c r="B3267" s="4">
        <v>58.795900000000003</v>
      </c>
      <c r="C3267" s="4">
        <v>-1.72715</v>
      </c>
      <c r="D3267" s="4">
        <f t="shared" ref="D3267:D3330" si="51">ABS((C3268-C3267)/(B3268-B3267))</f>
        <v>2.3988005997026456E-3</v>
      </c>
      <c r="F3267" s="4">
        <v>2.3988005997026456E-3</v>
      </c>
    </row>
    <row r="3268" spans="1:6" x14ac:dyDescent="0.3">
      <c r="A3268" s="4">
        <v>51.470500000000001</v>
      </c>
      <c r="B3268" s="4">
        <v>58.829250000000002</v>
      </c>
      <c r="C3268" s="4">
        <v>-1.72723</v>
      </c>
      <c r="D3268" s="4">
        <f t="shared" si="51"/>
        <v>2.5037257824136365E-3</v>
      </c>
      <c r="F3268" s="4">
        <v>2.5037257824136365E-3</v>
      </c>
    </row>
    <row r="3269" spans="1:6" x14ac:dyDescent="0.3">
      <c r="A3269" s="4">
        <v>51.47383</v>
      </c>
      <c r="B3269" s="4">
        <v>58.8628</v>
      </c>
      <c r="C3269" s="4">
        <v>-1.727314</v>
      </c>
      <c r="D3269" s="4">
        <f t="shared" si="51"/>
        <v>1.9507803121241059E-3</v>
      </c>
      <c r="F3269" s="4">
        <v>1.9507803121241059E-3</v>
      </c>
    </row>
    <row r="3270" spans="1:6" x14ac:dyDescent="0.3">
      <c r="A3270" s="4">
        <v>51.477170000000001</v>
      </c>
      <c r="B3270" s="4">
        <v>58.896120000000003</v>
      </c>
      <c r="C3270" s="4">
        <v>-1.727379</v>
      </c>
      <c r="D3270" s="4">
        <f t="shared" si="51"/>
        <v>2.1181384248192474E-3</v>
      </c>
      <c r="F3270" s="4">
        <v>2.1181384248192474E-3</v>
      </c>
    </row>
    <row r="3271" spans="1:6" x14ac:dyDescent="0.3">
      <c r="A3271" s="4">
        <v>51.480499999999999</v>
      </c>
      <c r="B3271" s="4">
        <v>58.929639999999999</v>
      </c>
      <c r="C3271" s="4">
        <v>-1.7274499999999999</v>
      </c>
      <c r="D3271" s="4">
        <f t="shared" si="51"/>
        <v>1.8890920170629092E-3</v>
      </c>
      <c r="F3271" s="4">
        <v>1.8890920170629092E-3</v>
      </c>
    </row>
    <row r="3272" spans="1:6" x14ac:dyDescent="0.3">
      <c r="A3272" s="4">
        <v>51.483829999999998</v>
      </c>
      <c r="B3272" s="4">
        <v>58.96246</v>
      </c>
      <c r="C3272" s="4">
        <v>-1.7275119999999999</v>
      </c>
      <c r="D3272" s="4">
        <f t="shared" si="51"/>
        <v>1.3196480938436892E-3</v>
      </c>
      <c r="F3272" s="4">
        <v>1.3196480938436892E-3</v>
      </c>
    </row>
    <row r="3273" spans="1:6" x14ac:dyDescent="0.3">
      <c r="A3273" s="4">
        <v>51.487169999999999</v>
      </c>
      <c r="B3273" s="4">
        <v>58.996560000000002</v>
      </c>
      <c r="C3273" s="4">
        <v>-1.727557</v>
      </c>
      <c r="D3273" s="4">
        <f t="shared" si="51"/>
        <v>1.2828344532712741E-3</v>
      </c>
      <c r="F3273" s="4">
        <v>1.2828344532712741E-3</v>
      </c>
    </row>
    <row r="3274" spans="1:6" x14ac:dyDescent="0.3">
      <c r="A3274" s="4">
        <v>51.490499999999997</v>
      </c>
      <c r="B3274" s="4">
        <v>59.029299999999999</v>
      </c>
      <c r="C3274" s="4">
        <v>-1.7275990000000001</v>
      </c>
      <c r="D3274" s="4">
        <f t="shared" si="51"/>
        <v>2.1315468940253358E-3</v>
      </c>
      <c r="F3274" s="4">
        <v>2.1315468940253358E-3</v>
      </c>
    </row>
    <row r="3275" spans="1:6" x14ac:dyDescent="0.3">
      <c r="A3275" s="4">
        <v>51.493830000000003</v>
      </c>
      <c r="B3275" s="4">
        <v>59.062139999999999</v>
      </c>
      <c r="C3275" s="4">
        <v>-1.7276689999999999</v>
      </c>
      <c r="D3275" s="4">
        <f t="shared" si="51"/>
        <v>2.1802325581410358E-3</v>
      </c>
      <c r="F3275" s="4">
        <v>2.1802325581410358E-3</v>
      </c>
    </row>
    <row r="3276" spans="1:6" x14ac:dyDescent="0.3">
      <c r="A3276" s="4">
        <v>51.497169999999997</v>
      </c>
      <c r="B3276" s="4">
        <v>59.096539999999997</v>
      </c>
      <c r="C3276" s="4">
        <v>-1.7277439999999999</v>
      </c>
      <c r="D3276" s="4">
        <f t="shared" si="51"/>
        <v>2.4029574861374487E-3</v>
      </c>
      <c r="F3276" s="4">
        <v>2.4029574861374487E-3</v>
      </c>
    </row>
    <row r="3277" spans="1:6" x14ac:dyDescent="0.3">
      <c r="A3277" s="4">
        <v>51.500500000000002</v>
      </c>
      <c r="B3277" s="4">
        <v>59.128999999999998</v>
      </c>
      <c r="C3277" s="4">
        <v>-1.727822</v>
      </c>
      <c r="D3277" s="4">
        <f t="shared" si="51"/>
        <v>1.944035346100531E-3</v>
      </c>
      <c r="F3277" s="4">
        <v>1.944035346100531E-3</v>
      </c>
    </row>
    <row r="3278" spans="1:6" x14ac:dyDescent="0.3">
      <c r="A3278" s="4">
        <v>51.503830000000001</v>
      </c>
      <c r="B3278" s="4">
        <v>59.162950000000002</v>
      </c>
      <c r="C3278" s="4">
        <v>-1.7278880000000001</v>
      </c>
      <c r="D3278" s="4">
        <f t="shared" si="51"/>
        <v>2.2431039708975991E-3</v>
      </c>
      <c r="F3278" s="4">
        <v>2.2431039708975991E-3</v>
      </c>
    </row>
    <row r="3279" spans="1:6" x14ac:dyDescent="0.3">
      <c r="A3279" s="4">
        <v>51.507170000000002</v>
      </c>
      <c r="B3279" s="4">
        <v>59.19594</v>
      </c>
      <c r="C3279" s="4">
        <v>-1.727962</v>
      </c>
      <c r="D3279" s="4">
        <f t="shared" si="51"/>
        <v>2.9655990510077646E-3</v>
      </c>
      <c r="F3279" s="4">
        <v>2.9655990510077646E-3</v>
      </c>
    </row>
    <row r="3280" spans="1:6" x14ac:dyDescent="0.3">
      <c r="A3280" s="4">
        <v>51.5105</v>
      </c>
      <c r="B3280" s="4">
        <v>59.229660000000003</v>
      </c>
      <c r="C3280" s="4">
        <v>-1.728062</v>
      </c>
      <c r="D3280" s="4">
        <f t="shared" si="51"/>
        <v>3.3639143730905163E-3</v>
      </c>
      <c r="F3280" s="4">
        <v>3.3639143730905163E-3</v>
      </c>
    </row>
    <row r="3281" spans="1:6" x14ac:dyDescent="0.3">
      <c r="A3281" s="4">
        <v>51.513829999999999</v>
      </c>
      <c r="B3281" s="4">
        <v>59.262360000000001</v>
      </c>
      <c r="C3281" s="4">
        <v>-1.728172</v>
      </c>
      <c r="D3281" s="4">
        <f t="shared" si="51"/>
        <v>2.9534606205209334E-3</v>
      </c>
      <c r="F3281" s="4">
        <v>2.9534606205209334E-3</v>
      </c>
    </row>
    <row r="3282" spans="1:6" x14ac:dyDescent="0.3">
      <c r="A3282" s="4">
        <v>51.517159999999997</v>
      </c>
      <c r="B3282" s="4">
        <v>59.295879999999997</v>
      </c>
      <c r="C3282" s="4">
        <v>-1.7282709999999999</v>
      </c>
      <c r="D3282" s="4">
        <f t="shared" si="51"/>
        <v>2.7336860670225268E-3</v>
      </c>
      <c r="F3282" s="4">
        <v>2.7336860670225268E-3</v>
      </c>
    </row>
    <row r="3283" spans="1:6" x14ac:dyDescent="0.3">
      <c r="A3283" s="4">
        <v>51.520499999999998</v>
      </c>
      <c r="B3283" s="4">
        <v>59.329900000000002</v>
      </c>
      <c r="C3283" s="4">
        <v>-1.728364</v>
      </c>
      <c r="D3283" s="4">
        <f t="shared" si="51"/>
        <v>2.1276595744686593E-3</v>
      </c>
      <c r="F3283" s="4">
        <v>2.1276595744686593E-3</v>
      </c>
    </row>
    <row r="3284" spans="1:6" x14ac:dyDescent="0.3">
      <c r="A3284" s="4">
        <v>51.523829999999997</v>
      </c>
      <c r="B3284" s="4">
        <v>59.3628</v>
      </c>
      <c r="C3284" s="4">
        <v>-1.728434</v>
      </c>
      <c r="D3284" s="4">
        <f t="shared" si="51"/>
        <v>2.3199758963509572E-3</v>
      </c>
      <c r="F3284" s="4">
        <v>2.3199758963509572E-3</v>
      </c>
    </row>
    <row r="3285" spans="1:6" x14ac:dyDescent="0.3">
      <c r="A3285" s="4">
        <v>51.527169999999998</v>
      </c>
      <c r="B3285" s="4">
        <v>59.395989999999998</v>
      </c>
      <c r="C3285" s="4">
        <v>-1.7285109999999999</v>
      </c>
      <c r="D3285" s="4">
        <f t="shared" si="51"/>
        <v>3.0964317310528911E-3</v>
      </c>
      <c r="F3285" s="4">
        <v>3.0964317310528911E-3</v>
      </c>
    </row>
    <row r="3286" spans="1:6" x14ac:dyDescent="0.3">
      <c r="A3286" s="4">
        <v>51.530500000000004</v>
      </c>
      <c r="B3286" s="4">
        <v>59.429900000000004</v>
      </c>
      <c r="C3286" s="4">
        <v>-1.7286159999999999</v>
      </c>
      <c r="D3286" s="4">
        <f t="shared" si="51"/>
        <v>3.5735556879137351E-3</v>
      </c>
      <c r="F3286" s="4">
        <v>3.5735556879137351E-3</v>
      </c>
    </row>
    <row r="3287" spans="1:6" x14ac:dyDescent="0.3">
      <c r="A3287" s="4">
        <v>51.533830000000002</v>
      </c>
      <c r="B3287" s="4">
        <v>59.463479999999997</v>
      </c>
      <c r="C3287" s="4">
        <v>-1.7287360000000001</v>
      </c>
      <c r="D3287" s="4">
        <f t="shared" si="51"/>
        <v>3.7417018708509825E-3</v>
      </c>
      <c r="F3287" s="4">
        <v>3.7417018708509825E-3</v>
      </c>
    </row>
    <row r="3288" spans="1:6" x14ac:dyDescent="0.3">
      <c r="A3288" s="4">
        <v>51.53716</v>
      </c>
      <c r="B3288" s="4">
        <v>59.49662</v>
      </c>
      <c r="C3288" s="4">
        <v>-1.7288600000000001</v>
      </c>
      <c r="D3288" s="4">
        <f t="shared" si="51"/>
        <v>3.2336790726031567E-3</v>
      </c>
      <c r="F3288" s="4">
        <v>3.2336790726031567E-3</v>
      </c>
    </row>
    <row r="3289" spans="1:6" x14ac:dyDescent="0.3">
      <c r="A3289" s="4">
        <v>51.540500000000002</v>
      </c>
      <c r="B3289" s="4">
        <v>59.529400000000003</v>
      </c>
      <c r="C3289" s="4">
        <v>-1.728966</v>
      </c>
      <c r="D3289" s="4">
        <f t="shared" si="51"/>
        <v>2.2215550885592043E-3</v>
      </c>
      <c r="F3289" s="4">
        <v>2.2215550885592043E-3</v>
      </c>
    </row>
    <row r="3290" spans="1:6" x14ac:dyDescent="0.3">
      <c r="A3290" s="4">
        <v>51.54383</v>
      </c>
      <c r="B3290" s="4">
        <v>59.562710000000003</v>
      </c>
      <c r="C3290" s="4">
        <v>-1.7290399999999999</v>
      </c>
      <c r="D3290" s="4">
        <f t="shared" si="51"/>
        <v>2.1175067104132568E-3</v>
      </c>
      <c r="F3290" s="4">
        <v>2.1175067104132568E-3</v>
      </c>
    </row>
    <row r="3291" spans="1:6" x14ac:dyDescent="0.3">
      <c r="A3291" s="4">
        <v>51.547170000000001</v>
      </c>
      <c r="B3291" s="4">
        <v>59.596240000000002</v>
      </c>
      <c r="C3291" s="4">
        <v>-1.7291110000000001</v>
      </c>
      <c r="D3291" s="4">
        <f t="shared" si="51"/>
        <v>2.5479616306920277E-3</v>
      </c>
      <c r="F3291" s="4">
        <v>2.5479616306920277E-3</v>
      </c>
    </row>
    <row r="3292" spans="1:6" x14ac:dyDescent="0.3">
      <c r="A3292" s="4">
        <v>51.5505</v>
      </c>
      <c r="B3292" s="4">
        <v>59.629600000000003</v>
      </c>
      <c r="C3292" s="4">
        <v>-1.729196</v>
      </c>
      <c r="D3292" s="4">
        <f t="shared" si="51"/>
        <v>2.9288702928917886E-3</v>
      </c>
      <c r="F3292" s="4">
        <v>2.9288702928917886E-3</v>
      </c>
    </row>
    <row r="3293" spans="1:6" x14ac:dyDescent="0.3">
      <c r="A3293" s="4">
        <v>51.553829999999998</v>
      </c>
      <c r="B3293" s="4">
        <v>59.663060000000002</v>
      </c>
      <c r="C3293" s="4">
        <v>-1.7292940000000001</v>
      </c>
      <c r="D3293" s="4">
        <f t="shared" si="51"/>
        <v>3.0557219892097414E-3</v>
      </c>
      <c r="F3293" s="4">
        <v>3.0557219892097414E-3</v>
      </c>
    </row>
    <row r="3294" spans="1:6" x14ac:dyDescent="0.3">
      <c r="A3294" s="4">
        <v>51.557169999999999</v>
      </c>
      <c r="B3294" s="4">
        <v>59.696440000000003</v>
      </c>
      <c r="C3294" s="4">
        <v>-1.7293959999999999</v>
      </c>
      <c r="D3294" s="4">
        <f t="shared" si="51"/>
        <v>3.8336773813025119E-3</v>
      </c>
      <c r="F3294" s="4">
        <v>3.8336773813025119E-3</v>
      </c>
    </row>
    <row r="3295" spans="1:6" x14ac:dyDescent="0.3">
      <c r="A3295" s="4">
        <v>51.560499999999998</v>
      </c>
      <c r="B3295" s="4">
        <v>59.730350000000001</v>
      </c>
      <c r="C3295" s="4">
        <v>-1.7295259999999999</v>
      </c>
      <c r="D3295" s="4">
        <f t="shared" si="51"/>
        <v>3.7288135593235186E-3</v>
      </c>
      <c r="F3295" s="4">
        <v>3.7288135593235186E-3</v>
      </c>
    </row>
    <row r="3296" spans="1:6" x14ac:dyDescent="0.3">
      <c r="A3296" s="4">
        <v>51.563830000000003</v>
      </c>
      <c r="B3296" s="4">
        <v>59.762799999999999</v>
      </c>
      <c r="C3296" s="4">
        <v>-1.7296469999999999</v>
      </c>
      <c r="D3296" s="4">
        <f t="shared" si="51"/>
        <v>3.530784943100088E-3</v>
      </c>
      <c r="F3296" s="4">
        <v>3.530784943100088E-3</v>
      </c>
    </row>
    <row r="3297" spans="1:6" x14ac:dyDescent="0.3">
      <c r="A3297" s="4">
        <v>51.567160000000001</v>
      </c>
      <c r="B3297" s="4">
        <v>59.797069999999998</v>
      </c>
      <c r="C3297" s="4">
        <v>-1.729768</v>
      </c>
      <c r="D3297" s="4">
        <f t="shared" si="51"/>
        <v>2.8684772657931188E-3</v>
      </c>
      <c r="F3297" s="4">
        <v>2.8684772657931188E-3</v>
      </c>
    </row>
    <row r="3298" spans="1:6" x14ac:dyDescent="0.3">
      <c r="A3298" s="4">
        <v>51.570500000000003</v>
      </c>
      <c r="B3298" s="4">
        <v>59.829839999999997</v>
      </c>
      <c r="C3298" s="4">
        <v>-1.729862</v>
      </c>
      <c r="D3298" s="4">
        <f t="shared" si="51"/>
        <v>2.5897586815800131E-3</v>
      </c>
      <c r="F3298" s="4">
        <v>2.5897586815800131E-3</v>
      </c>
    </row>
    <row r="3299" spans="1:6" x14ac:dyDescent="0.3">
      <c r="A3299" s="4">
        <v>51.573830000000001</v>
      </c>
      <c r="B3299" s="4">
        <v>59.863819999999997</v>
      </c>
      <c r="C3299" s="4">
        <v>-1.7299500000000001</v>
      </c>
      <c r="D3299" s="4">
        <f t="shared" si="51"/>
        <v>2.9155395250912769E-3</v>
      </c>
      <c r="F3299" s="4">
        <v>2.9155395250912769E-3</v>
      </c>
    </row>
    <row r="3300" spans="1:6" x14ac:dyDescent="0.3">
      <c r="A3300" s="4">
        <v>51.577170000000002</v>
      </c>
      <c r="B3300" s="4">
        <v>59.897089999999999</v>
      </c>
      <c r="C3300" s="4">
        <v>-1.7300469999999999</v>
      </c>
      <c r="D3300" s="4">
        <f t="shared" si="51"/>
        <v>2.6772132643772739E-3</v>
      </c>
      <c r="F3300" s="4">
        <v>2.6772132643772739E-3</v>
      </c>
    </row>
    <row r="3301" spans="1:6" x14ac:dyDescent="0.3">
      <c r="A3301" s="4">
        <v>51.580500000000001</v>
      </c>
      <c r="B3301" s="4">
        <v>59.929960000000001</v>
      </c>
      <c r="C3301" s="4">
        <v>-1.730135</v>
      </c>
      <c r="D3301" s="4">
        <f t="shared" si="51"/>
        <v>2.3760023760046991E-3</v>
      </c>
      <c r="F3301" s="4">
        <v>2.3760023760046991E-3</v>
      </c>
    </row>
    <row r="3302" spans="1:6" x14ac:dyDescent="0.3">
      <c r="A3302" s="4">
        <v>51.583829999999999</v>
      </c>
      <c r="B3302" s="4">
        <v>59.963630000000002</v>
      </c>
      <c r="C3302" s="4">
        <v>-1.7302150000000001</v>
      </c>
      <c r="D3302" s="4">
        <f t="shared" si="51"/>
        <v>2.6163675083675764E-3</v>
      </c>
      <c r="F3302" s="4">
        <v>2.6163675083675764E-3</v>
      </c>
    </row>
    <row r="3303" spans="1:6" x14ac:dyDescent="0.3">
      <c r="A3303" s="4">
        <v>51.587159999999997</v>
      </c>
      <c r="B3303" s="4">
        <v>59.996499999999997</v>
      </c>
      <c r="C3303" s="4">
        <v>-1.7303010000000001</v>
      </c>
      <c r="D3303" s="4">
        <f t="shared" si="51"/>
        <v>2.1074502819807728E-3</v>
      </c>
      <c r="F3303" s="4">
        <v>2.1074502819807728E-3</v>
      </c>
    </row>
    <row r="3304" spans="1:6" x14ac:dyDescent="0.3">
      <c r="A3304" s="4">
        <v>51.590499999999999</v>
      </c>
      <c r="B3304" s="4">
        <v>60.030189999999997</v>
      </c>
      <c r="C3304" s="4">
        <v>-1.730372</v>
      </c>
      <c r="D3304" s="4">
        <f t="shared" si="51"/>
        <v>2.2720566538767715E-3</v>
      </c>
      <c r="F3304" s="4">
        <v>2.2720566538767715E-3</v>
      </c>
    </row>
    <row r="3305" spans="1:6" x14ac:dyDescent="0.3">
      <c r="A3305" s="4">
        <v>51.59384</v>
      </c>
      <c r="B3305" s="4">
        <v>60.064079999999997</v>
      </c>
      <c r="C3305" s="4">
        <v>-1.7304489999999999</v>
      </c>
      <c r="D3305" s="4">
        <f t="shared" si="51"/>
        <v>2.0433058859416807E-3</v>
      </c>
      <c r="F3305" s="4">
        <v>2.0433058859416807E-3</v>
      </c>
    </row>
    <row r="3306" spans="1:6" x14ac:dyDescent="0.3">
      <c r="A3306" s="4">
        <v>51.597160000000002</v>
      </c>
      <c r="B3306" s="4">
        <v>60.096870000000003</v>
      </c>
      <c r="C3306" s="4">
        <v>-1.7305159999999999</v>
      </c>
      <c r="D3306" s="4">
        <f t="shared" si="51"/>
        <v>2.4382991376791351E-3</v>
      </c>
      <c r="F3306" s="4">
        <v>2.4382991376791351E-3</v>
      </c>
    </row>
    <row r="3307" spans="1:6" x14ac:dyDescent="0.3">
      <c r="A3307" s="4">
        <v>51.600499999999997</v>
      </c>
      <c r="B3307" s="4">
        <v>60.130499999999998</v>
      </c>
      <c r="C3307" s="4">
        <v>-1.7305980000000001</v>
      </c>
      <c r="D3307" s="4">
        <f t="shared" si="51"/>
        <v>2.9591214154974501E-3</v>
      </c>
      <c r="F3307" s="4">
        <v>2.9591214154974501E-3</v>
      </c>
    </row>
    <row r="3308" spans="1:6" x14ac:dyDescent="0.3">
      <c r="A3308" s="4">
        <v>51.603830000000002</v>
      </c>
      <c r="B3308" s="4">
        <v>60.16328</v>
      </c>
      <c r="C3308" s="4">
        <v>-1.7306950000000001</v>
      </c>
      <c r="D3308" s="4">
        <f t="shared" si="51"/>
        <v>3.1092685815756328E-3</v>
      </c>
      <c r="F3308" s="4">
        <v>3.1092685815756328E-3</v>
      </c>
    </row>
    <row r="3309" spans="1:6" x14ac:dyDescent="0.3">
      <c r="A3309" s="4">
        <v>51.607170000000004</v>
      </c>
      <c r="B3309" s="4">
        <v>60.197049999999997</v>
      </c>
      <c r="C3309" s="4">
        <v>-1.7307999999999999</v>
      </c>
      <c r="D3309" s="4">
        <f t="shared" si="51"/>
        <v>2.7124773960259595E-3</v>
      </c>
      <c r="F3309" s="4">
        <v>2.7124773960259595E-3</v>
      </c>
    </row>
    <row r="3310" spans="1:6" x14ac:dyDescent="0.3">
      <c r="A3310" s="4">
        <v>51.610500000000002</v>
      </c>
      <c r="B3310" s="4">
        <v>60.230229999999999</v>
      </c>
      <c r="C3310" s="4">
        <v>-1.73089</v>
      </c>
      <c r="D3310" s="4">
        <f t="shared" si="51"/>
        <v>3.135264257988065E-3</v>
      </c>
      <c r="F3310" s="4">
        <v>3.135264257988065E-3</v>
      </c>
    </row>
    <row r="3311" spans="1:6" x14ac:dyDescent="0.3">
      <c r="A3311" s="4">
        <v>51.61383</v>
      </c>
      <c r="B3311" s="4">
        <v>60.263719999999999</v>
      </c>
      <c r="C3311" s="4">
        <v>-1.7309950000000001</v>
      </c>
      <c r="D3311" s="4">
        <f t="shared" si="51"/>
        <v>3.6480686695271316E-3</v>
      </c>
      <c r="F3311" s="4">
        <v>3.6480686695271316E-3</v>
      </c>
    </row>
    <row r="3312" spans="1:6" x14ac:dyDescent="0.3">
      <c r="A3312" s="4">
        <v>51.617159999999998</v>
      </c>
      <c r="B3312" s="4">
        <v>60.296340000000001</v>
      </c>
      <c r="C3312" s="4">
        <v>-1.731114</v>
      </c>
      <c r="D3312" s="4">
        <f t="shared" si="51"/>
        <v>4.0023201856137823E-3</v>
      </c>
      <c r="F3312" s="4">
        <v>4.0023201856137823E-3</v>
      </c>
    </row>
    <row r="3313" spans="1:6" x14ac:dyDescent="0.3">
      <c r="A3313" s="4">
        <v>51.6205</v>
      </c>
      <c r="B3313" s="4">
        <v>60.330820000000003</v>
      </c>
      <c r="C3313" s="4">
        <v>-1.731252</v>
      </c>
      <c r="D3313" s="4">
        <f t="shared" si="51"/>
        <v>4.1945288753793362E-3</v>
      </c>
      <c r="F3313" s="4">
        <v>4.1945288753793362E-3</v>
      </c>
    </row>
    <row r="3314" spans="1:6" x14ac:dyDescent="0.3">
      <c r="A3314" s="4">
        <v>51.623829999999998</v>
      </c>
      <c r="B3314" s="4">
        <v>60.363720000000001</v>
      </c>
      <c r="C3314" s="4">
        <v>-1.73139</v>
      </c>
      <c r="D3314" s="4">
        <f t="shared" si="51"/>
        <v>4.1441441441436612E-3</v>
      </c>
      <c r="F3314" s="4">
        <v>4.1441441441436612E-3</v>
      </c>
    </row>
    <row r="3315" spans="1:6" x14ac:dyDescent="0.3">
      <c r="A3315" s="4">
        <v>51.62717</v>
      </c>
      <c r="B3315" s="4">
        <v>60.397019999999998</v>
      </c>
      <c r="C3315" s="4">
        <v>-1.731528</v>
      </c>
      <c r="D3315" s="4">
        <f t="shared" si="51"/>
        <v>3.9509129003294577E-3</v>
      </c>
      <c r="F3315" s="4">
        <v>3.9509129003294577E-3</v>
      </c>
    </row>
    <row r="3316" spans="1:6" x14ac:dyDescent="0.3">
      <c r="A3316" s="4">
        <v>51.630499999999998</v>
      </c>
      <c r="B3316" s="4">
        <v>60.430430000000001</v>
      </c>
      <c r="C3316" s="4">
        <v>-1.73166</v>
      </c>
      <c r="D3316" s="4">
        <f t="shared" si="51"/>
        <v>3.1035511787557419E-3</v>
      </c>
      <c r="F3316" s="4">
        <v>3.1035511787557419E-3</v>
      </c>
    </row>
    <row r="3317" spans="1:6" x14ac:dyDescent="0.3">
      <c r="A3317" s="4">
        <v>51.633830000000003</v>
      </c>
      <c r="B3317" s="4">
        <v>60.463940000000001</v>
      </c>
      <c r="C3317" s="4">
        <v>-1.7317640000000001</v>
      </c>
      <c r="D3317" s="4">
        <f t="shared" si="51"/>
        <v>2.3167155425200892E-3</v>
      </c>
      <c r="F3317" s="4">
        <v>2.3167155425200892E-3</v>
      </c>
    </row>
    <row r="3318" spans="1:6" x14ac:dyDescent="0.3">
      <c r="A3318" s="4">
        <v>51.637160000000002</v>
      </c>
      <c r="B3318" s="4">
        <v>60.498040000000003</v>
      </c>
      <c r="C3318" s="4">
        <v>-1.731843</v>
      </c>
      <c r="D3318" s="4">
        <f t="shared" si="51"/>
        <v>2.1131137352381544E-3</v>
      </c>
      <c r="F3318" s="4">
        <v>2.1131137352381544E-3</v>
      </c>
    </row>
    <row r="3319" spans="1:6" x14ac:dyDescent="0.3">
      <c r="A3319" s="4">
        <v>51.640500000000003</v>
      </c>
      <c r="B3319" s="4">
        <v>60.53022</v>
      </c>
      <c r="C3319" s="4">
        <v>-1.731911</v>
      </c>
      <c r="D3319" s="4">
        <f t="shared" si="51"/>
        <v>1.8562168532681796E-3</v>
      </c>
      <c r="F3319" s="4">
        <v>1.8562168532681796E-3</v>
      </c>
    </row>
    <row r="3320" spans="1:6" x14ac:dyDescent="0.3">
      <c r="A3320" s="4">
        <v>51.643839999999997</v>
      </c>
      <c r="B3320" s="4">
        <v>60.564160000000001</v>
      </c>
      <c r="C3320" s="4">
        <v>-1.7319739999999999</v>
      </c>
      <c r="D3320" s="4">
        <f t="shared" si="51"/>
        <v>2.5007532389292324E-3</v>
      </c>
      <c r="F3320" s="4">
        <v>2.5007532389292324E-3</v>
      </c>
    </row>
    <row r="3321" spans="1:6" x14ac:dyDescent="0.3">
      <c r="A3321" s="4">
        <v>51.647170000000003</v>
      </c>
      <c r="B3321" s="4">
        <v>60.597349999999999</v>
      </c>
      <c r="C3321" s="4">
        <v>-1.732057</v>
      </c>
      <c r="D3321" s="4">
        <f t="shared" si="51"/>
        <v>3.6856533658246272E-3</v>
      </c>
      <c r="F3321" s="4">
        <v>3.6856533658246272E-3</v>
      </c>
    </row>
    <row r="3322" spans="1:6" x14ac:dyDescent="0.3">
      <c r="A3322" s="4">
        <v>51.650500000000001</v>
      </c>
      <c r="B3322" s="4">
        <v>60.630180000000003</v>
      </c>
      <c r="C3322" s="4">
        <v>-1.732178</v>
      </c>
      <c r="D3322" s="4">
        <f t="shared" si="51"/>
        <v>3.8840579710174208E-3</v>
      </c>
      <c r="F3322" s="4">
        <v>3.8840579710174208E-3</v>
      </c>
    </row>
    <row r="3323" spans="1:6" x14ac:dyDescent="0.3">
      <c r="A3323" s="4">
        <v>51.653829999999999</v>
      </c>
      <c r="B3323" s="4">
        <v>60.664679999999997</v>
      </c>
      <c r="C3323" s="4">
        <v>-1.7323120000000001</v>
      </c>
      <c r="D3323" s="4">
        <f t="shared" si="51"/>
        <v>3.5692307692302672E-3</v>
      </c>
      <c r="F3323" s="4">
        <v>3.5692307692302672E-3</v>
      </c>
    </row>
    <row r="3324" spans="1:6" x14ac:dyDescent="0.3">
      <c r="A3324" s="4">
        <v>51.657170000000001</v>
      </c>
      <c r="B3324" s="4">
        <v>60.697180000000003</v>
      </c>
      <c r="C3324" s="4">
        <v>-1.7324280000000001</v>
      </c>
      <c r="D3324" s="4">
        <f t="shared" si="51"/>
        <v>3.3799533799541248E-3</v>
      </c>
      <c r="F3324" s="4">
        <v>3.3799533799541248E-3</v>
      </c>
    </row>
    <row r="3325" spans="1:6" x14ac:dyDescent="0.3">
      <c r="A3325" s="4">
        <v>51.660499999999999</v>
      </c>
      <c r="B3325" s="4">
        <v>60.731499999999997</v>
      </c>
      <c r="C3325" s="4">
        <v>-1.7325440000000001</v>
      </c>
      <c r="D3325" s="4">
        <f t="shared" si="51"/>
        <v>2.7955028866599179E-3</v>
      </c>
      <c r="F3325" s="4">
        <v>2.7955028866599179E-3</v>
      </c>
    </row>
    <row r="3326" spans="1:6" x14ac:dyDescent="0.3">
      <c r="A3326" s="4">
        <v>51.663829999999997</v>
      </c>
      <c r="B3326" s="4">
        <v>60.764409999999998</v>
      </c>
      <c r="C3326" s="4">
        <v>-1.7326360000000001</v>
      </c>
      <c r="D3326" s="4">
        <f t="shared" si="51"/>
        <v>2.5007532389220073E-3</v>
      </c>
      <c r="F3326" s="4">
        <v>2.5007532389220073E-3</v>
      </c>
    </row>
    <row r="3327" spans="1:6" x14ac:dyDescent="0.3">
      <c r="A3327" s="4">
        <v>51.667160000000003</v>
      </c>
      <c r="B3327" s="4">
        <v>60.797600000000003</v>
      </c>
      <c r="C3327" s="4">
        <v>-1.7327189999999999</v>
      </c>
      <c r="D3327" s="4">
        <f t="shared" si="51"/>
        <v>2.4251497005987116E-3</v>
      </c>
      <c r="F3327" s="4">
        <v>2.4251497005987116E-3</v>
      </c>
    </row>
    <row r="3328" spans="1:6" x14ac:dyDescent="0.3">
      <c r="A3328" s="4">
        <v>51.670499999999997</v>
      </c>
      <c r="B3328" s="4">
        <v>60.831000000000003</v>
      </c>
      <c r="C3328" s="4">
        <v>-1.7327999999999999</v>
      </c>
      <c r="D3328" s="4">
        <f t="shared" si="51"/>
        <v>1.3830426939330906E-3</v>
      </c>
      <c r="F3328" s="4">
        <v>1.3830426939330906E-3</v>
      </c>
    </row>
    <row r="3329" spans="1:6" x14ac:dyDescent="0.3">
      <c r="A3329" s="4">
        <v>51.673830000000002</v>
      </c>
      <c r="B3329" s="4">
        <v>60.864260000000002</v>
      </c>
      <c r="C3329" s="4">
        <v>-1.7328460000000001</v>
      </c>
      <c r="D3329" s="4">
        <f t="shared" si="51"/>
        <v>2.4390243902440655E-3</v>
      </c>
      <c r="F3329" s="4">
        <v>2.4390243902440655E-3</v>
      </c>
    </row>
    <row r="3330" spans="1:6" x14ac:dyDescent="0.3">
      <c r="A3330" s="4">
        <v>51.677169999999997</v>
      </c>
      <c r="B3330" s="4">
        <v>60.897469999999998</v>
      </c>
      <c r="C3330" s="4">
        <v>-1.7329270000000001</v>
      </c>
      <c r="D3330" s="4">
        <f t="shared" si="51"/>
        <v>3.3608310418524203E-3</v>
      </c>
      <c r="F3330" s="4">
        <v>3.3608310418524203E-3</v>
      </c>
    </row>
    <row r="3331" spans="1:6" x14ac:dyDescent="0.3">
      <c r="A3331" s="4">
        <v>51.680500000000002</v>
      </c>
      <c r="B3331" s="4">
        <v>60.930199999999999</v>
      </c>
      <c r="C3331" s="4">
        <v>-1.7330369999999999</v>
      </c>
      <c r="D3331" s="4">
        <f t="shared" ref="D3331:D3394" si="52">ABS((C3332-C3331)/(B3332-B3331))</f>
        <v>3.226727584238157E-3</v>
      </c>
      <c r="F3331" s="4">
        <v>3.226727584238157E-3</v>
      </c>
    </row>
    <row r="3332" spans="1:6" x14ac:dyDescent="0.3">
      <c r="A3332" s="4">
        <v>51.68383</v>
      </c>
      <c r="B3332" s="4">
        <v>60.965220000000002</v>
      </c>
      <c r="C3332" s="4">
        <v>-1.73315</v>
      </c>
      <c r="D3332" s="4">
        <f t="shared" si="52"/>
        <v>3.5769349367873043E-3</v>
      </c>
      <c r="F3332" s="4">
        <v>3.5769349367873043E-3</v>
      </c>
    </row>
    <row r="3333" spans="1:6" x14ac:dyDescent="0.3">
      <c r="A3333" s="4">
        <v>51.687159999999999</v>
      </c>
      <c r="B3333" s="4">
        <v>60.99765</v>
      </c>
      <c r="C3333" s="4">
        <v>-1.733266</v>
      </c>
      <c r="D3333" s="4">
        <f t="shared" si="52"/>
        <v>3.2940465397440968E-3</v>
      </c>
      <c r="F3333" s="4">
        <v>3.2940465397440968E-3</v>
      </c>
    </row>
    <row r="3334" spans="1:6" x14ac:dyDescent="0.3">
      <c r="A3334" s="4">
        <v>51.6905</v>
      </c>
      <c r="B3334" s="4">
        <v>61.030740000000002</v>
      </c>
      <c r="C3334" s="4">
        <v>-1.7333750000000001</v>
      </c>
      <c r="D3334" s="4">
        <f t="shared" si="52"/>
        <v>2.7240773286437243E-3</v>
      </c>
      <c r="F3334" s="4">
        <v>2.7240773286437243E-3</v>
      </c>
    </row>
    <row r="3335" spans="1:6" x14ac:dyDescent="0.3">
      <c r="A3335" s="4">
        <v>51.693840000000002</v>
      </c>
      <c r="B3335" s="4">
        <v>61.064880000000002</v>
      </c>
      <c r="C3335" s="4">
        <v>-1.733468</v>
      </c>
      <c r="D3335" s="4">
        <f t="shared" si="52"/>
        <v>3.6697247706392612E-3</v>
      </c>
      <c r="F3335" s="4">
        <v>3.6697247706392612E-3</v>
      </c>
    </row>
    <row r="3336" spans="1:6" x14ac:dyDescent="0.3">
      <c r="A3336" s="4">
        <v>51.69717</v>
      </c>
      <c r="B3336" s="4">
        <v>61.097580000000001</v>
      </c>
      <c r="C3336" s="4">
        <v>-1.7335879999999999</v>
      </c>
      <c r="D3336" s="4">
        <f t="shared" si="52"/>
        <v>3.606853020742829E-3</v>
      </c>
      <c r="F3336" s="4">
        <v>3.606853020742829E-3</v>
      </c>
    </row>
    <row r="3337" spans="1:6" x14ac:dyDescent="0.3">
      <c r="A3337" s="4">
        <v>51.700499999999998</v>
      </c>
      <c r="B3337" s="4">
        <v>61.130850000000002</v>
      </c>
      <c r="C3337" s="4">
        <v>-1.733708</v>
      </c>
      <c r="D3337" s="4">
        <f t="shared" si="52"/>
        <v>2.6706231453986345E-3</v>
      </c>
      <c r="F3337" s="4">
        <v>2.6706231453986345E-3</v>
      </c>
    </row>
    <row r="3338" spans="1:6" x14ac:dyDescent="0.3">
      <c r="A3338" s="4">
        <v>51.703830000000004</v>
      </c>
      <c r="B3338" s="4">
        <v>61.164549999999998</v>
      </c>
      <c r="C3338" s="4">
        <v>-1.733798</v>
      </c>
      <c r="D3338" s="4">
        <f t="shared" si="52"/>
        <v>2.849348287361139E-3</v>
      </c>
      <c r="F3338" s="4">
        <v>2.849348287361139E-3</v>
      </c>
    </row>
    <row r="3339" spans="1:6" x14ac:dyDescent="0.3">
      <c r="A3339" s="4">
        <v>51.707169999999998</v>
      </c>
      <c r="B3339" s="4">
        <v>61.197539999999996</v>
      </c>
      <c r="C3339" s="4">
        <v>-1.733892</v>
      </c>
      <c r="D3339" s="4">
        <f t="shared" si="52"/>
        <v>2.7990571596921889E-3</v>
      </c>
      <c r="F3339" s="4">
        <v>2.7990571596921889E-3</v>
      </c>
    </row>
    <row r="3340" spans="1:6" x14ac:dyDescent="0.3">
      <c r="A3340" s="4">
        <v>51.710500000000003</v>
      </c>
      <c r="B3340" s="4">
        <v>61.231479999999998</v>
      </c>
      <c r="C3340" s="4">
        <v>-1.7339869999999999</v>
      </c>
      <c r="D3340" s="4">
        <f t="shared" si="52"/>
        <v>3.6652412950551432E-3</v>
      </c>
      <c r="F3340" s="4">
        <v>3.6652412950551432E-3</v>
      </c>
    </row>
    <row r="3341" spans="1:6" x14ac:dyDescent="0.3">
      <c r="A3341" s="4">
        <v>51.713830000000002</v>
      </c>
      <c r="B3341" s="4">
        <v>61.264220000000002</v>
      </c>
      <c r="C3341" s="4">
        <v>-1.7341070000000001</v>
      </c>
      <c r="D3341" s="4">
        <f t="shared" si="52"/>
        <v>3.5885167464085603E-3</v>
      </c>
      <c r="F3341" s="4">
        <v>3.5885167464085603E-3</v>
      </c>
    </row>
    <row r="3342" spans="1:6" x14ac:dyDescent="0.3">
      <c r="A3342" s="4">
        <v>51.717170000000003</v>
      </c>
      <c r="B3342" s="4">
        <v>61.29766</v>
      </c>
      <c r="C3342" s="4">
        <v>-1.734227</v>
      </c>
      <c r="D3342" s="4">
        <f t="shared" si="52"/>
        <v>3.2142857142856388E-3</v>
      </c>
      <c r="F3342" s="4">
        <v>3.2142857142856388E-3</v>
      </c>
    </row>
    <row r="3343" spans="1:6" x14ac:dyDescent="0.3">
      <c r="A3343" s="4">
        <v>51.720500000000001</v>
      </c>
      <c r="B3343" s="4">
        <v>61.33126</v>
      </c>
      <c r="C3343" s="4">
        <v>-1.734335</v>
      </c>
      <c r="D3343" s="4">
        <f t="shared" si="52"/>
        <v>2.2129186602910336E-3</v>
      </c>
      <c r="F3343" s="4">
        <v>2.2129186602910336E-3</v>
      </c>
    </row>
    <row r="3344" spans="1:6" x14ac:dyDescent="0.3">
      <c r="A3344" s="4">
        <v>51.72383</v>
      </c>
      <c r="B3344" s="4">
        <v>61.364699999999999</v>
      </c>
      <c r="C3344" s="4">
        <v>-1.7344090000000001</v>
      </c>
      <c r="D3344" s="4">
        <f t="shared" si="52"/>
        <v>1.4767932489440465E-3</v>
      </c>
      <c r="F3344" s="4">
        <v>1.4767932489440465E-3</v>
      </c>
    </row>
    <row r="3345" spans="1:6" x14ac:dyDescent="0.3">
      <c r="A3345" s="4">
        <v>51.727170000000001</v>
      </c>
      <c r="B3345" s="4">
        <v>61.397880000000001</v>
      </c>
      <c r="C3345" s="4">
        <v>-1.7344580000000001</v>
      </c>
      <c r="D3345" s="4">
        <f t="shared" si="52"/>
        <v>2.0615476546122558E-3</v>
      </c>
      <c r="F3345" s="4">
        <v>2.0615476546122558E-3</v>
      </c>
    </row>
    <row r="3346" spans="1:6" x14ac:dyDescent="0.3">
      <c r="A3346" s="4">
        <v>51.730499999999999</v>
      </c>
      <c r="B3346" s="4">
        <v>61.431350000000002</v>
      </c>
      <c r="C3346" s="4">
        <v>-1.7345269999999999</v>
      </c>
      <c r="D3346" s="4">
        <f t="shared" si="52"/>
        <v>3.6423841059613979E-3</v>
      </c>
      <c r="F3346" s="4">
        <v>3.6423841059613979E-3</v>
      </c>
    </row>
    <row r="3347" spans="1:6" x14ac:dyDescent="0.3">
      <c r="A3347" s="4">
        <v>51.733829999999998</v>
      </c>
      <c r="B3347" s="4">
        <v>61.464570000000002</v>
      </c>
      <c r="C3347" s="4">
        <v>-1.734648</v>
      </c>
      <c r="D3347" s="4">
        <f t="shared" si="52"/>
        <v>4.0682022135852163E-3</v>
      </c>
      <c r="F3347" s="4">
        <v>4.0682022135852163E-3</v>
      </c>
    </row>
    <row r="3348" spans="1:6" x14ac:dyDescent="0.3">
      <c r="A3348" s="4">
        <v>51.737169999999999</v>
      </c>
      <c r="B3348" s="4">
        <v>61.497999999999998</v>
      </c>
      <c r="C3348" s="4">
        <v>-1.7347840000000001</v>
      </c>
      <c r="D3348" s="4">
        <f t="shared" si="52"/>
        <v>3.6860879904807037E-3</v>
      </c>
      <c r="F3348" s="4">
        <v>3.6860879904807037E-3</v>
      </c>
    </row>
    <row r="3349" spans="1:6" x14ac:dyDescent="0.3">
      <c r="A3349" s="4">
        <v>51.740499999999997</v>
      </c>
      <c r="B3349" s="4">
        <v>61.531640000000003</v>
      </c>
      <c r="C3349" s="4">
        <v>-1.7349079999999999</v>
      </c>
      <c r="D3349" s="4">
        <f t="shared" si="52"/>
        <v>3.373860182376938E-3</v>
      </c>
      <c r="F3349" s="4">
        <v>3.373860182376938E-3</v>
      </c>
    </row>
    <row r="3350" spans="1:6" x14ac:dyDescent="0.3">
      <c r="A3350" s="4">
        <v>51.743830000000003</v>
      </c>
      <c r="B3350" s="4">
        <v>61.564540000000001</v>
      </c>
      <c r="C3350" s="4">
        <v>-1.7350190000000001</v>
      </c>
      <c r="D3350" s="4">
        <f t="shared" si="52"/>
        <v>3.1033443808367476E-3</v>
      </c>
      <c r="F3350" s="4">
        <v>3.1033443808367476E-3</v>
      </c>
    </row>
    <row r="3351" spans="1:6" x14ac:dyDescent="0.3">
      <c r="A3351" s="4">
        <v>51.747169999999997</v>
      </c>
      <c r="B3351" s="4">
        <v>61.597729999999999</v>
      </c>
      <c r="C3351" s="4">
        <v>-1.7351220000000001</v>
      </c>
      <c r="D3351" s="4">
        <f t="shared" si="52"/>
        <v>3.6025217652325831E-3</v>
      </c>
      <c r="F3351" s="4">
        <v>3.6025217652325831E-3</v>
      </c>
    </row>
    <row r="3352" spans="1:6" x14ac:dyDescent="0.3">
      <c r="A3352" s="4">
        <v>51.750500000000002</v>
      </c>
      <c r="B3352" s="4">
        <v>61.631039999999999</v>
      </c>
      <c r="C3352" s="4">
        <v>-1.735242</v>
      </c>
      <c r="D3352" s="4">
        <f t="shared" si="52"/>
        <v>3.2691185055487818E-3</v>
      </c>
      <c r="F3352" s="4">
        <v>3.2691185055487818E-3</v>
      </c>
    </row>
    <row r="3353" spans="1:6" x14ac:dyDescent="0.3">
      <c r="A3353" s="4">
        <v>51.753830000000001</v>
      </c>
      <c r="B3353" s="4">
        <v>61.665300000000002</v>
      </c>
      <c r="C3353" s="4">
        <v>-1.7353540000000001</v>
      </c>
      <c r="D3353" s="4">
        <f t="shared" si="52"/>
        <v>3.3072760072109853E-3</v>
      </c>
      <c r="F3353" s="4">
        <v>3.3072760072109853E-3</v>
      </c>
    </row>
    <row r="3354" spans="1:6" x14ac:dyDescent="0.3">
      <c r="A3354" s="4">
        <v>51.757170000000002</v>
      </c>
      <c r="B3354" s="4">
        <v>61.698560000000001</v>
      </c>
      <c r="C3354" s="4">
        <v>-1.7354639999999999</v>
      </c>
      <c r="D3354" s="4">
        <f t="shared" si="52"/>
        <v>2.3926380368103459E-3</v>
      </c>
      <c r="F3354" s="4">
        <v>2.3926380368103459E-3</v>
      </c>
    </row>
    <row r="3355" spans="1:6" x14ac:dyDescent="0.3">
      <c r="A3355" s="4">
        <v>51.7605</v>
      </c>
      <c r="B3355" s="4">
        <v>61.731160000000003</v>
      </c>
      <c r="C3355" s="4">
        <v>-1.7355419999999999</v>
      </c>
      <c r="D3355" s="4">
        <f t="shared" si="52"/>
        <v>1.0355029585801148E-3</v>
      </c>
      <c r="F3355" s="4">
        <v>1.0355029585801148E-3</v>
      </c>
    </row>
    <row r="3356" spans="1:6" x14ac:dyDescent="0.3">
      <c r="A3356" s="4">
        <v>51.763829999999999</v>
      </c>
      <c r="B3356" s="4">
        <v>61.764960000000002</v>
      </c>
      <c r="C3356" s="4">
        <v>-1.7355769999999999</v>
      </c>
      <c r="D3356" s="4">
        <f t="shared" si="52"/>
        <v>1.0222489476876438E-3</v>
      </c>
      <c r="F3356" s="4">
        <v>1.0222489476876438E-3</v>
      </c>
    </row>
    <row r="3357" spans="1:6" x14ac:dyDescent="0.3">
      <c r="A3357" s="4">
        <v>51.767159999999997</v>
      </c>
      <c r="B3357" s="4">
        <v>61.798220000000001</v>
      </c>
      <c r="C3357" s="4">
        <v>-1.735611</v>
      </c>
      <c r="D3357" s="4">
        <f t="shared" si="52"/>
        <v>1.7998779743754361E-3</v>
      </c>
      <c r="F3357" s="4">
        <v>1.7998779743754361E-3</v>
      </c>
    </row>
    <row r="3358" spans="1:6" x14ac:dyDescent="0.3">
      <c r="A3358" s="4">
        <v>51.770499999999998</v>
      </c>
      <c r="B3358" s="4">
        <v>61.831000000000003</v>
      </c>
      <c r="C3358" s="4">
        <v>-1.73567</v>
      </c>
      <c r="D3358" s="4">
        <f t="shared" si="52"/>
        <v>2.447761194027581E-3</v>
      </c>
      <c r="F3358" s="4">
        <v>2.447761194027581E-3</v>
      </c>
    </row>
    <row r="3359" spans="1:6" x14ac:dyDescent="0.3">
      <c r="A3359" s="4">
        <v>51.773829999999997</v>
      </c>
      <c r="B3359" s="4">
        <v>61.8645</v>
      </c>
      <c r="C3359" s="4">
        <v>-1.735752</v>
      </c>
      <c r="D3359" s="4">
        <f t="shared" si="52"/>
        <v>2.8293545534954796E-3</v>
      </c>
      <c r="F3359" s="4">
        <v>2.8293545534954796E-3</v>
      </c>
    </row>
    <row r="3360" spans="1:6" x14ac:dyDescent="0.3">
      <c r="A3360" s="4">
        <v>51.777169999999998</v>
      </c>
      <c r="B3360" s="4">
        <v>61.898429999999998</v>
      </c>
      <c r="C3360" s="4">
        <v>-1.7358480000000001</v>
      </c>
      <c r="D3360" s="4">
        <f t="shared" si="52"/>
        <v>3.2602071907329093E-3</v>
      </c>
      <c r="F3360" s="4">
        <v>3.2602071907329093E-3</v>
      </c>
    </row>
    <row r="3361" spans="1:6" x14ac:dyDescent="0.3">
      <c r="A3361" s="4">
        <v>51.780500000000004</v>
      </c>
      <c r="B3361" s="4">
        <v>61.931249999999999</v>
      </c>
      <c r="C3361" s="4">
        <v>-1.7359549999999999</v>
      </c>
      <c r="D3361" s="4">
        <f t="shared" si="52"/>
        <v>2.3255813953512992E-3</v>
      </c>
      <c r="F3361" s="4">
        <v>2.3255813953512992E-3</v>
      </c>
    </row>
    <row r="3362" spans="1:6" x14ac:dyDescent="0.3">
      <c r="A3362" s="4">
        <v>51.783830000000002</v>
      </c>
      <c r="B3362" s="4">
        <v>61.965649999999997</v>
      </c>
      <c r="C3362" s="4">
        <v>-1.736035</v>
      </c>
      <c r="D3362" s="4">
        <f t="shared" si="52"/>
        <v>2.4863553668863095E-3</v>
      </c>
      <c r="F3362" s="4">
        <v>2.4863553668863095E-3</v>
      </c>
    </row>
    <row r="3363" spans="1:6" x14ac:dyDescent="0.3">
      <c r="A3363" s="4">
        <v>51.78716</v>
      </c>
      <c r="B3363" s="4">
        <v>61.998629999999999</v>
      </c>
      <c r="C3363" s="4">
        <v>-1.7361169999999999</v>
      </c>
      <c r="D3363" s="4">
        <f t="shared" si="52"/>
        <v>2.863170584694812E-3</v>
      </c>
      <c r="F3363" s="4">
        <v>2.863170584694812E-3</v>
      </c>
    </row>
    <row r="3364" spans="1:6" x14ac:dyDescent="0.3">
      <c r="A3364" s="4">
        <v>51.790500000000002</v>
      </c>
      <c r="B3364" s="4">
        <v>62.03181</v>
      </c>
      <c r="C3364" s="4">
        <v>-1.7362120000000001</v>
      </c>
      <c r="D3364" s="4">
        <f t="shared" si="52"/>
        <v>3.3164027487292557E-3</v>
      </c>
      <c r="F3364" s="4">
        <v>3.3164027487292557E-3</v>
      </c>
    </row>
    <row r="3365" spans="1:6" x14ac:dyDescent="0.3">
      <c r="A3365" s="4">
        <v>51.79383</v>
      </c>
      <c r="B3365" s="4">
        <v>62.065280000000001</v>
      </c>
      <c r="C3365" s="4">
        <v>-1.7363230000000001</v>
      </c>
      <c r="D3365" s="4">
        <f t="shared" si="52"/>
        <v>2.615754660251116E-3</v>
      </c>
      <c r="F3365" s="4">
        <v>2.615754660251116E-3</v>
      </c>
    </row>
    <row r="3366" spans="1:6" x14ac:dyDescent="0.3">
      <c r="A3366" s="4">
        <v>51.797170000000001</v>
      </c>
      <c r="B3366" s="4">
        <v>62.09854</v>
      </c>
      <c r="C3366" s="4">
        <v>-1.73641</v>
      </c>
      <c r="D3366" s="4">
        <f t="shared" si="52"/>
        <v>3.2026339419355902E-3</v>
      </c>
      <c r="F3366" s="4">
        <v>3.2026339419355902E-3</v>
      </c>
    </row>
    <row r="3367" spans="1:6" x14ac:dyDescent="0.3">
      <c r="A3367" s="4">
        <v>51.8005</v>
      </c>
      <c r="B3367" s="4">
        <v>62.131950000000003</v>
      </c>
      <c r="C3367" s="4">
        <v>-1.7365170000000001</v>
      </c>
      <c r="D3367" s="4">
        <f t="shared" si="52"/>
        <v>3.34228588480725E-3</v>
      </c>
      <c r="F3367" s="4">
        <v>3.34228588480725E-3</v>
      </c>
    </row>
    <row r="3368" spans="1:6" x14ac:dyDescent="0.3">
      <c r="A3368" s="4">
        <v>51.803829999999998</v>
      </c>
      <c r="B3368" s="4">
        <v>62.165460000000003</v>
      </c>
      <c r="C3368" s="4">
        <v>-1.736629</v>
      </c>
      <c r="D3368" s="4">
        <f t="shared" si="52"/>
        <v>2.8925619834693629E-3</v>
      </c>
      <c r="F3368" s="4">
        <v>2.8925619834693629E-3</v>
      </c>
    </row>
    <row r="3369" spans="1:6" x14ac:dyDescent="0.3">
      <c r="A3369" s="4">
        <v>51.807169999999999</v>
      </c>
      <c r="B3369" s="4">
        <v>62.199339999999999</v>
      </c>
      <c r="C3369" s="4">
        <v>-1.7367269999999999</v>
      </c>
      <c r="D3369" s="4">
        <f t="shared" si="52"/>
        <v>3.1392868028099125E-3</v>
      </c>
      <c r="F3369" s="4">
        <v>3.1392868028099125E-3</v>
      </c>
    </row>
    <row r="3370" spans="1:6" x14ac:dyDescent="0.3">
      <c r="A3370" s="4">
        <v>51.810499999999998</v>
      </c>
      <c r="B3370" s="4">
        <v>62.232149999999997</v>
      </c>
      <c r="C3370" s="4">
        <v>-1.7368300000000001</v>
      </c>
      <c r="D3370" s="4">
        <f t="shared" si="52"/>
        <v>2.7660853878522383E-3</v>
      </c>
      <c r="F3370" s="4">
        <v>2.7660853878522383E-3</v>
      </c>
    </row>
    <row r="3371" spans="1:6" x14ac:dyDescent="0.3">
      <c r="A3371" s="4">
        <v>51.813830000000003</v>
      </c>
      <c r="B3371" s="4">
        <v>62.265410000000003</v>
      </c>
      <c r="C3371" s="4">
        <v>-1.7369220000000001</v>
      </c>
      <c r="D3371" s="4">
        <f t="shared" si="52"/>
        <v>2.8327749010023497E-3</v>
      </c>
      <c r="F3371" s="4">
        <v>2.8327749010023497E-3</v>
      </c>
    </row>
    <row r="3372" spans="1:6" x14ac:dyDescent="0.3">
      <c r="A3372" s="4">
        <v>51.817160000000001</v>
      </c>
      <c r="B3372" s="4">
        <v>62.29824</v>
      </c>
      <c r="C3372" s="4">
        <v>-1.737015</v>
      </c>
      <c r="D3372" s="4">
        <f t="shared" si="52"/>
        <v>2.3248969982325187E-3</v>
      </c>
      <c r="F3372" s="4">
        <v>2.3248969982325187E-3</v>
      </c>
    </row>
    <row r="3373" spans="1:6" x14ac:dyDescent="0.3">
      <c r="A3373" s="4">
        <v>51.820500000000003</v>
      </c>
      <c r="B3373" s="4">
        <v>62.33222</v>
      </c>
      <c r="C3373" s="4">
        <v>-1.7370939999999999</v>
      </c>
      <c r="D3373" s="4">
        <f t="shared" si="52"/>
        <v>1.5915915915941602E-3</v>
      </c>
      <c r="F3373" s="4">
        <v>1.5915915915941602E-3</v>
      </c>
    </row>
    <row r="3374" spans="1:6" x14ac:dyDescent="0.3">
      <c r="A3374" s="4">
        <v>51.823830000000001</v>
      </c>
      <c r="B3374" s="4">
        <v>62.365519999999997</v>
      </c>
      <c r="C3374" s="4">
        <v>-1.737147</v>
      </c>
      <c r="D3374" s="4">
        <f t="shared" si="52"/>
        <v>1.7485679831204083E-3</v>
      </c>
      <c r="F3374" s="4">
        <v>1.7485679831204083E-3</v>
      </c>
    </row>
    <row r="3375" spans="1:6" x14ac:dyDescent="0.3">
      <c r="A3375" s="4">
        <v>51.827170000000002</v>
      </c>
      <c r="B3375" s="4">
        <v>62.398690000000002</v>
      </c>
      <c r="C3375" s="4">
        <v>-1.7372050000000001</v>
      </c>
      <c r="D3375" s="4">
        <f t="shared" si="52"/>
        <v>1.419939577036611E-3</v>
      </c>
      <c r="F3375" s="4">
        <v>1.419939577036611E-3</v>
      </c>
    </row>
    <row r="3376" spans="1:6" x14ac:dyDescent="0.3">
      <c r="A3376" s="4">
        <v>51.830500000000001</v>
      </c>
      <c r="B3376" s="4">
        <v>62.431789999999999</v>
      </c>
      <c r="C3376" s="4">
        <v>-1.737252</v>
      </c>
      <c r="D3376" s="4">
        <f t="shared" si="52"/>
        <v>1.709154113558236E-3</v>
      </c>
      <c r="F3376" s="4">
        <v>1.709154113558236E-3</v>
      </c>
    </row>
    <row r="3377" spans="1:6" x14ac:dyDescent="0.3">
      <c r="A3377" s="4">
        <v>51.833829999999999</v>
      </c>
      <c r="B3377" s="4">
        <v>62.46631</v>
      </c>
      <c r="C3377" s="4">
        <v>-1.737311</v>
      </c>
      <c r="D3377" s="4">
        <f t="shared" si="52"/>
        <v>2.1177203363422826E-3</v>
      </c>
      <c r="F3377" s="4">
        <v>2.1177203363422826E-3</v>
      </c>
    </row>
    <row r="3378" spans="1:6" x14ac:dyDescent="0.3">
      <c r="A3378" s="4">
        <v>51.837159999999997</v>
      </c>
      <c r="B3378" s="4">
        <v>62.498420000000003</v>
      </c>
      <c r="C3378" s="4">
        <v>-1.737379</v>
      </c>
      <c r="D3378" s="4">
        <f t="shared" si="52"/>
        <v>1.9478573569069772E-3</v>
      </c>
      <c r="F3378" s="4">
        <v>1.9478573569069772E-3</v>
      </c>
    </row>
    <row r="3379" spans="1:6" x14ac:dyDescent="0.3">
      <c r="A3379" s="4">
        <v>51.840499999999999</v>
      </c>
      <c r="B3379" s="4">
        <v>62.531790000000001</v>
      </c>
      <c r="C3379" s="4">
        <v>-1.737444</v>
      </c>
      <c r="D3379" s="4">
        <f t="shared" si="52"/>
        <v>3.2611918173750206E-3</v>
      </c>
      <c r="F3379" s="4">
        <v>3.2611918173750206E-3</v>
      </c>
    </row>
    <row r="3380" spans="1:6" x14ac:dyDescent="0.3">
      <c r="A3380" s="4">
        <v>51.84384</v>
      </c>
      <c r="B3380" s="4">
        <v>62.565519999999999</v>
      </c>
      <c r="C3380" s="4">
        <v>-1.737554</v>
      </c>
      <c r="D3380" s="4">
        <f t="shared" si="52"/>
        <v>3.5531466425789953E-3</v>
      </c>
      <c r="F3380" s="4">
        <v>3.5531466425789953E-3</v>
      </c>
    </row>
    <row r="3381" spans="1:6" x14ac:dyDescent="0.3">
      <c r="A3381" s="4">
        <v>51.847160000000002</v>
      </c>
      <c r="B3381" s="4">
        <v>62.598730000000003</v>
      </c>
      <c r="C3381" s="4">
        <v>-1.7376720000000001</v>
      </c>
      <c r="D3381" s="4">
        <f t="shared" si="52"/>
        <v>2.3647650014741502E-3</v>
      </c>
      <c r="F3381" s="4">
        <v>2.3647650014741502E-3</v>
      </c>
    </row>
    <row r="3382" spans="1:6" x14ac:dyDescent="0.3">
      <c r="A3382" s="4">
        <v>51.850499999999997</v>
      </c>
      <c r="B3382" s="4">
        <v>62.632559999999998</v>
      </c>
      <c r="C3382" s="4">
        <v>-1.737752</v>
      </c>
      <c r="D3382" s="4">
        <f t="shared" si="52"/>
        <v>2.1819299323885223E-3</v>
      </c>
      <c r="F3382" s="4">
        <v>2.1819299323885223E-3</v>
      </c>
    </row>
    <row r="3383" spans="1:6" x14ac:dyDescent="0.3">
      <c r="A3383" s="4">
        <v>51.853830000000002</v>
      </c>
      <c r="B3383" s="4">
        <v>62.665100000000002</v>
      </c>
      <c r="C3383" s="4">
        <v>-1.7378229999999999</v>
      </c>
      <c r="D3383" s="4">
        <f t="shared" si="52"/>
        <v>1.8975903614501441E-3</v>
      </c>
      <c r="F3383" s="4">
        <v>1.8975903614501441E-3</v>
      </c>
    </row>
    <row r="3384" spans="1:6" x14ac:dyDescent="0.3">
      <c r="A3384" s="4">
        <v>51.857170000000004</v>
      </c>
      <c r="B3384" s="4">
        <v>62.698300000000003</v>
      </c>
      <c r="C3384" s="4">
        <v>-1.737886</v>
      </c>
      <c r="D3384" s="4">
        <f t="shared" si="52"/>
        <v>1.6519174041316599E-3</v>
      </c>
      <c r="F3384" s="4">
        <v>1.6519174041316599E-3</v>
      </c>
    </row>
    <row r="3385" spans="1:6" x14ac:dyDescent="0.3">
      <c r="A3385" s="4">
        <v>51.860500000000002</v>
      </c>
      <c r="B3385" s="4">
        <v>62.732199999999999</v>
      </c>
      <c r="C3385" s="4">
        <v>-1.7379420000000001</v>
      </c>
      <c r="D3385" s="4">
        <f t="shared" si="52"/>
        <v>1.604278074866042E-3</v>
      </c>
      <c r="F3385" s="4">
        <v>1.604278074866042E-3</v>
      </c>
    </row>
    <row r="3386" spans="1:6" x14ac:dyDescent="0.3">
      <c r="A3386" s="4">
        <v>51.86383</v>
      </c>
      <c r="B3386" s="4">
        <v>62.765860000000004</v>
      </c>
      <c r="C3386" s="4">
        <v>-1.7379960000000001</v>
      </c>
      <c r="D3386" s="4">
        <f t="shared" si="52"/>
        <v>1.8059381695689153E-3</v>
      </c>
      <c r="F3386" s="4">
        <v>1.8059381695689153E-3</v>
      </c>
    </row>
    <row r="3387" spans="1:6" x14ac:dyDescent="0.3">
      <c r="A3387" s="4">
        <v>51.867159999999998</v>
      </c>
      <c r="B3387" s="4">
        <v>62.79853</v>
      </c>
      <c r="C3387" s="4">
        <v>-1.7380549999999999</v>
      </c>
      <c r="D3387" s="4">
        <f t="shared" si="52"/>
        <v>2.2556390977456161E-3</v>
      </c>
      <c r="F3387" s="4">
        <v>2.2556390977456161E-3</v>
      </c>
    </row>
    <row r="3388" spans="1:6" x14ac:dyDescent="0.3">
      <c r="A3388" s="4">
        <v>51.8705</v>
      </c>
      <c r="B3388" s="4">
        <v>62.831780000000002</v>
      </c>
      <c r="C3388" s="4">
        <v>-1.73813</v>
      </c>
      <c r="D3388" s="4">
        <f t="shared" si="52"/>
        <v>3.1019202363373262E-3</v>
      </c>
      <c r="F3388" s="4">
        <v>3.1019202363373262E-3</v>
      </c>
    </row>
    <row r="3389" spans="1:6" x14ac:dyDescent="0.3">
      <c r="A3389" s="4">
        <v>51.873829999999998</v>
      </c>
      <c r="B3389" s="4">
        <v>62.865630000000003</v>
      </c>
      <c r="C3389" s="4">
        <v>-1.738235</v>
      </c>
      <c r="D3389" s="4">
        <f t="shared" si="52"/>
        <v>3.8438438438480344E-3</v>
      </c>
      <c r="F3389" s="4">
        <v>3.8438438438480344E-3</v>
      </c>
    </row>
    <row r="3390" spans="1:6" x14ac:dyDescent="0.3">
      <c r="A3390" s="4">
        <v>51.87717</v>
      </c>
      <c r="B3390" s="4">
        <v>62.89893</v>
      </c>
      <c r="C3390" s="4">
        <v>-1.7383630000000001</v>
      </c>
      <c r="D3390" s="4">
        <f t="shared" si="52"/>
        <v>3.5150431933228914E-3</v>
      </c>
      <c r="F3390" s="4">
        <v>3.5150431933228914E-3</v>
      </c>
    </row>
    <row r="3391" spans="1:6" x14ac:dyDescent="0.3">
      <c r="A3391" s="4">
        <v>51.880499999999998</v>
      </c>
      <c r="B3391" s="4">
        <v>62.932499999999997</v>
      </c>
      <c r="C3391" s="4">
        <v>-1.7384809999999999</v>
      </c>
      <c r="D3391" s="4">
        <f t="shared" si="52"/>
        <v>3.2575291948416414E-3</v>
      </c>
      <c r="F3391" s="4">
        <v>3.2575291948416414E-3</v>
      </c>
    </row>
    <row r="3392" spans="1:6" x14ac:dyDescent="0.3">
      <c r="A3392" s="4">
        <v>51.883830000000003</v>
      </c>
      <c r="B3392" s="4">
        <v>62.965040000000002</v>
      </c>
      <c r="C3392" s="4">
        <v>-1.7385870000000001</v>
      </c>
      <c r="D3392" s="4">
        <f t="shared" si="52"/>
        <v>2.1574344023299994E-3</v>
      </c>
      <c r="F3392" s="4">
        <v>2.1574344023299994E-3</v>
      </c>
    </row>
    <row r="3393" spans="1:6" x14ac:dyDescent="0.3">
      <c r="A3393" s="4">
        <v>51.887160000000002</v>
      </c>
      <c r="B3393" s="4">
        <v>62.999339999999997</v>
      </c>
      <c r="C3393" s="4">
        <v>-1.738661</v>
      </c>
      <c r="D3393" s="4">
        <f t="shared" si="52"/>
        <v>2.58258258258318E-3</v>
      </c>
      <c r="F3393" s="4">
        <v>2.58258258258318E-3</v>
      </c>
    </row>
    <row r="3394" spans="1:6" x14ac:dyDescent="0.3">
      <c r="A3394" s="4">
        <v>51.890500000000003</v>
      </c>
      <c r="B3394" s="4">
        <v>63.032640000000001</v>
      </c>
      <c r="C3394" s="4">
        <v>-1.738747</v>
      </c>
      <c r="D3394" s="4">
        <f t="shared" si="52"/>
        <v>2.8834355828230738E-3</v>
      </c>
      <c r="F3394" s="4">
        <v>2.8834355828230738E-3</v>
      </c>
    </row>
    <row r="3395" spans="1:6" x14ac:dyDescent="0.3">
      <c r="A3395" s="4">
        <v>51.893839999999997</v>
      </c>
      <c r="B3395" s="4">
        <v>63.065240000000003</v>
      </c>
      <c r="C3395" s="4">
        <v>-1.7388410000000001</v>
      </c>
      <c r="D3395" s="4">
        <f t="shared" ref="D3395:D3458" si="53">ABS((C3396-C3395)/(B3396-B3395))</f>
        <v>2.5456723569900566E-3</v>
      </c>
      <c r="F3395" s="4">
        <v>2.5456723569900566E-3</v>
      </c>
    </row>
    <row r="3396" spans="1:6" x14ac:dyDescent="0.3">
      <c r="A3396" s="4">
        <v>51.897170000000003</v>
      </c>
      <c r="B3396" s="4">
        <v>63.09863</v>
      </c>
      <c r="C3396" s="4">
        <v>-1.738926</v>
      </c>
      <c r="D3396" s="4">
        <f t="shared" si="53"/>
        <v>3.1849012090828925E-3</v>
      </c>
      <c r="F3396" s="4">
        <v>3.1849012090828925E-3</v>
      </c>
    </row>
    <row r="3397" spans="1:6" x14ac:dyDescent="0.3">
      <c r="A3397" s="4">
        <v>51.900500000000001</v>
      </c>
      <c r="B3397" s="4">
        <v>63.132539999999999</v>
      </c>
      <c r="C3397" s="4">
        <v>-1.739034</v>
      </c>
      <c r="D3397" s="4">
        <f t="shared" si="53"/>
        <v>3.0338733431502498E-3</v>
      </c>
      <c r="F3397" s="4">
        <v>3.0338733431502498E-3</v>
      </c>
    </row>
    <row r="3398" spans="1:6" x14ac:dyDescent="0.3">
      <c r="A3398" s="4">
        <v>51.903829999999999</v>
      </c>
      <c r="B3398" s="4">
        <v>63.166490000000003</v>
      </c>
      <c r="C3398" s="4">
        <v>-1.7391369999999999</v>
      </c>
      <c r="D3398" s="4">
        <f t="shared" si="53"/>
        <v>2.8281586228096362E-3</v>
      </c>
      <c r="F3398" s="4">
        <v>2.8281586228096362E-3</v>
      </c>
    </row>
    <row r="3399" spans="1:6" x14ac:dyDescent="0.3">
      <c r="A3399" s="4">
        <v>51.907170000000001</v>
      </c>
      <c r="B3399" s="4">
        <v>63.199019999999997</v>
      </c>
      <c r="C3399" s="4">
        <v>-1.7392289999999999</v>
      </c>
      <c r="D3399" s="4">
        <f t="shared" si="53"/>
        <v>2.2781065088788807E-3</v>
      </c>
      <c r="F3399" s="4">
        <v>2.2781065088788807E-3</v>
      </c>
    </row>
    <row r="3400" spans="1:6" x14ac:dyDescent="0.3">
      <c r="A3400" s="4">
        <v>51.910499999999999</v>
      </c>
      <c r="B3400" s="4">
        <v>63.232819999999997</v>
      </c>
      <c r="C3400" s="4">
        <v>-1.739306</v>
      </c>
      <c r="D3400" s="4">
        <f t="shared" si="53"/>
        <v>2.3766546329700685E-3</v>
      </c>
      <c r="F3400" s="4">
        <v>2.3766546329700685E-3</v>
      </c>
    </row>
    <row r="3401" spans="1:6" x14ac:dyDescent="0.3">
      <c r="A3401" s="4">
        <v>51.913829999999997</v>
      </c>
      <c r="B3401" s="4">
        <v>63.266060000000003</v>
      </c>
      <c r="C3401" s="4">
        <v>-1.739385</v>
      </c>
      <c r="D3401" s="4">
        <f t="shared" si="53"/>
        <v>2.6986951364198074E-3</v>
      </c>
      <c r="F3401" s="4">
        <v>2.6986951364198074E-3</v>
      </c>
    </row>
    <row r="3402" spans="1:6" x14ac:dyDescent="0.3">
      <c r="A3402" s="4">
        <v>51.917160000000003</v>
      </c>
      <c r="B3402" s="4">
        <v>63.299779999999998</v>
      </c>
      <c r="C3402" s="4">
        <v>-1.739476</v>
      </c>
      <c r="D3402" s="4">
        <f t="shared" si="53"/>
        <v>3.0816640986125027E-3</v>
      </c>
      <c r="F3402" s="4">
        <v>3.0816640986125027E-3</v>
      </c>
    </row>
    <row r="3403" spans="1:6" x14ac:dyDescent="0.3">
      <c r="A3403" s="4">
        <v>51.920499999999997</v>
      </c>
      <c r="B3403" s="4">
        <v>63.332230000000003</v>
      </c>
      <c r="C3403" s="4">
        <v>-1.739576</v>
      </c>
      <c r="D3403" s="4">
        <f t="shared" si="53"/>
        <v>3.2457952198305111E-3</v>
      </c>
      <c r="F3403" s="4">
        <v>3.2457952198305111E-3</v>
      </c>
    </row>
    <row r="3404" spans="1:6" x14ac:dyDescent="0.3">
      <c r="A3404" s="4">
        <v>51.923830000000002</v>
      </c>
      <c r="B3404" s="4">
        <v>63.366120000000002</v>
      </c>
      <c r="C3404" s="4">
        <v>-1.7396860000000001</v>
      </c>
      <c r="D3404" s="4">
        <f t="shared" si="53"/>
        <v>3.4897713598076876E-3</v>
      </c>
      <c r="F3404" s="4">
        <v>3.4897713598076876E-3</v>
      </c>
    </row>
    <row r="3405" spans="1:6" x14ac:dyDescent="0.3">
      <c r="A3405" s="4">
        <v>51.927169999999997</v>
      </c>
      <c r="B3405" s="4">
        <v>63.399360000000001</v>
      </c>
      <c r="C3405" s="4">
        <v>-1.7398020000000001</v>
      </c>
      <c r="D3405" s="4">
        <f t="shared" si="53"/>
        <v>2.9289940828358288E-3</v>
      </c>
      <c r="F3405" s="4">
        <v>2.9289940828358288E-3</v>
      </c>
    </row>
    <row r="3406" spans="1:6" x14ac:dyDescent="0.3">
      <c r="A3406" s="4">
        <v>51.930500000000002</v>
      </c>
      <c r="B3406" s="4">
        <v>63.433160000000001</v>
      </c>
      <c r="C3406" s="4">
        <v>-1.7399009999999999</v>
      </c>
      <c r="D3406" s="4">
        <f t="shared" si="53"/>
        <v>2.9573170731709958E-3</v>
      </c>
      <c r="F3406" s="4">
        <v>2.9573170731709958E-3</v>
      </c>
    </row>
    <row r="3407" spans="1:6" x14ac:dyDescent="0.3">
      <c r="A3407" s="4">
        <v>51.93383</v>
      </c>
      <c r="B3407" s="4">
        <v>63.465960000000003</v>
      </c>
      <c r="C3407" s="4">
        <v>-1.7399979999999999</v>
      </c>
      <c r="D3407" s="4">
        <f t="shared" si="53"/>
        <v>2.4580335731459978E-3</v>
      </c>
      <c r="F3407" s="4">
        <v>2.4580335731459978E-3</v>
      </c>
    </row>
    <row r="3408" spans="1:6" x14ac:dyDescent="0.3">
      <c r="A3408" s="4">
        <v>51.937159999999999</v>
      </c>
      <c r="B3408" s="4">
        <v>63.499319999999997</v>
      </c>
      <c r="C3408" s="4">
        <v>-1.7400800000000001</v>
      </c>
      <c r="D3408" s="4">
        <f t="shared" si="53"/>
        <v>2.8349746344361998E-3</v>
      </c>
      <c r="F3408" s="4">
        <v>2.8349746344361998E-3</v>
      </c>
    </row>
    <row r="3409" spans="1:6" x14ac:dyDescent="0.3">
      <c r="A3409" s="4">
        <v>51.9405</v>
      </c>
      <c r="B3409" s="4">
        <v>63.532829999999997</v>
      </c>
      <c r="C3409" s="4">
        <v>-1.740175</v>
      </c>
      <c r="D3409" s="4">
        <f t="shared" si="53"/>
        <v>3.1055900621122091E-3</v>
      </c>
      <c r="F3409" s="4">
        <v>3.1055900621122091E-3</v>
      </c>
    </row>
    <row r="3410" spans="1:6" x14ac:dyDescent="0.3">
      <c r="A3410" s="4">
        <v>51.943840000000002</v>
      </c>
      <c r="B3410" s="4">
        <v>63.56664</v>
      </c>
      <c r="C3410" s="4">
        <v>-1.74028</v>
      </c>
      <c r="D3410" s="4">
        <f t="shared" si="53"/>
        <v>3.0717761557150472E-3</v>
      </c>
      <c r="F3410" s="4">
        <v>3.0717761557150472E-3</v>
      </c>
    </row>
    <row r="3411" spans="1:6" x14ac:dyDescent="0.3">
      <c r="A3411" s="4">
        <v>51.94717</v>
      </c>
      <c r="B3411" s="4">
        <v>63.599519999999998</v>
      </c>
      <c r="C3411" s="4">
        <v>-1.740381</v>
      </c>
      <c r="D3411" s="4">
        <f t="shared" si="53"/>
        <v>2.5045262522645625E-3</v>
      </c>
      <c r="F3411" s="4">
        <v>2.5045262522645625E-3</v>
      </c>
    </row>
    <row r="3412" spans="1:6" x14ac:dyDescent="0.3">
      <c r="A3412" s="4">
        <v>51.950499999999998</v>
      </c>
      <c r="B3412" s="4">
        <v>63.632660000000001</v>
      </c>
      <c r="C3412" s="4">
        <v>-1.740464</v>
      </c>
      <c r="D3412" s="4">
        <f t="shared" si="53"/>
        <v>2.4309723889557886E-3</v>
      </c>
      <c r="F3412" s="4">
        <v>2.4309723889557886E-3</v>
      </c>
    </row>
    <row r="3413" spans="1:6" x14ac:dyDescent="0.3">
      <c r="A3413" s="4">
        <v>51.953830000000004</v>
      </c>
      <c r="B3413" s="4">
        <v>63.665979999999998</v>
      </c>
      <c r="C3413" s="4">
        <v>-1.740545</v>
      </c>
      <c r="D3413" s="4">
        <f t="shared" si="53"/>
        <v>2.2595596755510213E-3</v>
      </c>
      <c r="F3413" s="4">
        <v>2.2595596755510213E-3</v>
      </c>
    </row>
    <row r="3414" spans="1:6" x14ac:dyDescent="0.3">
      <c r="A3414" s="4">
        <v>51.957169999999998</v>
      </c>
      <c r="B3414" s="4">
        <v>63.700499999999998</v>
      </c>
      <c r="C3414" s="4">
        <v>-1.740623</v>
      </c>
      <c r="D3414" s="4">
        <f t="shared" si="53"/>
        <v>2.7043638598602923E-3</v>
      </c>
      <c r="F3414" s="4">
        <v>2.7043638598602923E-3</v>
      </c>
    </row>
    <row r="3415" spans="1:6" x14ac:dyDescent="0.3">
      <c r="A3415" s="4">
        <v>51.960500000000003</v>
      </c>
      <c r="B3415" s="4">
        <v>63.733040000000003</v>
      </c>
      <c r="C3415" s="4">
        <v>-1.7407109999999999</v>
      </c>
      <c r="D3415" s="4">
        <f t="shared" si="53"/>
        <v>2.5335775335795199E-3</v>
      </c>
      <c r="F3415" s="4">
        <v>2.5335775335795199E-3</v>
      </c>
    </row>
    <row r="3416" spans="1:6" x14ac:dyDescent="0.3">
      <c r="A3416" s="4">
        <v>51.963830000000002</v>
      </c>
      <c r="B3416" s="4">
        <v>63.765799999999999</v>
      </c>
      <c r="C3416" s="4">
        <v>-1.740794</v>
      </c>
      <c r="D3416" s="4">
        <f t="shared" si="53"/>
        <v>3.1680844822528586E-3</v>
      </c>
      <c r="F3416" s="4">
        <v>3.1680844822528586E-3</v>
      </c>
    </row>
    <row r="3417" spans="1:6" x14ac:dyDescent="0.3">
      <c r="A3417" s="4">
        <v>51.967170000000003</v>
      </c>
      <c r="B3417" s="4">
        <v>63.799889999999998</v>
      </c>
      <c r="C3417" s="4">
        <v>-1.7409019999999999</v>
      </c>
      <c r="D3417" s="4">
        <f t="shared" si="53"/>
        <v>3.1203120312062954E-3</v>
      </c>
      <c r="F3417" s="4">
        <v>3.1203120312062954E-3</v>
      </c>
    </row>
    <row r="3418" spans="1:6" x14ac:dyDescent="0.3">
      <c r="A3418" s="4">
        <v>51.970500000000001</v>
      </c>
      <c r="B3418" s="4">
        <v>63.833219999999997</v>
      </c>
      <c r="C3418" s="4">
        <v>-1.7410060000000001</v>
      </c>
      <c r="D3418" s="4">
        <f t="shared" si="53"/>
        <v>3.2371983519733829E-3</v>
      </c>
      <c r="F3418" s="4">
        <v>3.2371983519733829E-3</v>
      </c>
    </row>
    <row r="3419" spans="1:6" x14ac:dyDescent="0.3">
      <c r="A3419" s="4">
        <v>51.97383</v>
      </c>
      <c r="B3419" s="4">
        <v>63.867199999999997</v>
      </c>
      <c r="C3419" s="4">
        <v>-1.7411160000000001</v>
      </c>
      <c r="D3419" s="4">
        <f t="shared" si="53"/>
        <v>3.2608695652169249E-3</v>
      </c>
      <c r="F3419" s="4">
        <v>3.2608695652169249E-3</v>
      </c>
    </row>
    <row r="3420" spans="1:6" x14ac:dyDescent="0.3">
      <c r="A3420" s="4">
        <v>51.977170000000001</v>
      </c>
      <c r="B3420" s="4">
        <v>63.900320000000001</v>
      </c>
      <c r="C3420" s="4">
        <v>-1.7412240000000001</v>
      </c>
      <c r="D3420" s="4">
        <f t="shared" si="53"/>
        <v>2.821220484513521E-3</v>
      </c>
      <c r="F3420" s="4">
        <v>2.821220484513521E-3</v>
      </c>
    </row>
    <row r="3421" spans="1:6" x14ac:dyDescent="0.3">
      <c r="A3421" s="4">
        <v>51.980499999999999</v>
      </c>
      <c r="B3421" s="4">
        <v>63.932929999999999</v>
      </c>
      <c r="C3421" s="4">
        <v>-1.7413160000000001</v>
      </c>
      <c r="D3421" s="4">
        <f t="shared" si="53"/>
        <v>2.3444544634811703E-3</v>
      </c>
      <c r="F3421" s="4">
        <v>2.3444544634811703E-3</v>
      </c>
    </row>
    <row r="3422" spans="1:6" x14ac:dyDescent="0.3">
      <c r="A3422" s="4">
        <v>51.983829999999998</v>
      </c>
      <c r="B3422" s="4">
        <v>63.966200000000001</v>
      </c>
      <c r="C3422" s="4">
        <v>-1.7413940000000001</v>
      </c>
      <c r="D3422" s="4">
        <f t="shared" si="53"/>
        <v>1.9719151478905608E-3</v>
      </c>
      <c r="F3422" s="4">
        <v>1.9719151478905608E-3</v>
      </c>
    </row>
    <row r="3423" spans="1:6" x14ac:dyDescent="0.3">
      <c r="A3423" s="4">
        <v>51.987169999999999</v>
      </c>
      <c r="B3423" s="4">
        <v>63.999670000000002</v>
      </c>
      <c r="C3423" s="4">
        <v>-1.74146</v>
      </c>
      <c r="D3423" s="4">
        <f t="shared" si="53"/>
        <v>2.1589205397328408E-3</v>
      </c>
      <c r="F3423" s="4">
        <v>2.1589205397328408E-3</v>
      </c>
    </row>
    <row r="3424" spans="1:6" x14ac:dyDescent="0.3">
      <c r="A3424" s="4">
        <v>51.990499999999997</v>
      </c>
      <c r="B3424" s="4">
        <v>64.033019999999993</v>
      </c>
      <c r="C3424" s="4">
        <v>-1.7415320000000001</v>
      </c>
      <c r="D3424" s="4">
        <f t="shared" si="53"/>
        <v>2.5741974560833181E-3</v>
      </c>
      <c r="F3424" s="4">
        <v>2.5741974560833181E-3</v>
      </c>
    </row>
    <row r="3425" spans="1:6" x14ac:dyDescent="0.3">
      <c r="A3425" s="4">
        <v>51.993830000000003</v>
      </c>
      <c r="B3425" s="4">
        <v>64.066040000000001</v>
      </c>
      <c r="C3425" s="4">
        <v>-1.741617</v>
      </c>
      <c r="D3425" s="4">
        <f t="shared" si="53"/>
        <v>2.903811252270972E-3</v>
      </c>
      <c r="F3425" s="4">
        <v>2.903811252270972E-3</v>
      </c>
    </row>
    <row r="3426" spans="1:6" x14ac:dyDescent="0.3">
      <c r="A3426" s="4">
        <v>51.997169999999997</v>
      </c>
      <c r="B3426" s="4">
        <v>64.099100000000007</v>
      </c>
      <c r="C3426" s="4">
        <v>-1.7417130000000001</v>
      </c>
      <c r="D3426" s="4">
        <f t="shared" si="53"/>
        <v>2.8268551236717556E-3</v>
      </c>
      <c r="F3426" s="4">
        <v>2.8268551236717556E-3</v>
      </c>
    </row>
    <row r="3427" spans="1:6" x14ac:dyDescent="0.3">
      <c r="A3427" s="4">
        <v>52.000500000000002</v>
      </c>
      <c r="B3427" s="4">
        <v>64.13306</v>
      </c>
      <c r="C3427" s="4">
        <v>-1.7418089999999999</v>
      </c>
      <c r="D3427" s="4">
        <f t="shared" si="53"/>
        <v>2.5641025641020428E-3</v>
      </c>
      <c r="F3427" s="4">
        <v>2.5641025641020428E-3</v>
      </c>
    </row>
    <row r="3428" spans="1:6" x14ac:dyDescent="0.3">
      <c r="A3428" s="4">
        <v>52.003830000000001</v>
      </c>
      <c r="B3428" s="4">
        <v>64.165819999999997</v>
      </c>
      <c r="C3428" s="4">
        <v>-1.7418929999999999</v>
      </c>
      <c r="D3428" s="4">
        <f t="shared" si="53"/>
        <v>2.5966183574891014E-3</v>
      </c>
      <c r="F3428" s="4">
        <v>2.5966183574891014E-3</v>
      </c>
    </row>
    <row r="3429" spans="1:6" x14ac:dyDescent="0.3">
      <c r="A3429" s="4">
        <v>52.007170000000002</v>
      </c>
      <c r="B3429" s="4">
        <v>64.198939999999993</v>
      </c>
      <c r="C3429" s="4">
        <v>-1.7419789999999999</v>
      </c>
      <c r="D3429" s="4">
        <f t="shared" si="53"/>
        <v>1.9067175124661182E-3</v>
      </c>
      <c r="F3429" s="4">
        <v>1.9067175124661182E-3</v>
      </c>
    </row>
    <row r="3430" spans="1:6" x14ac:dyDescent="0.3">
      <c r="A3430" s="4">
        <v>52.0105</v>
      </c>
      <c r="B3430" s="4">
        <v>64.233029999999999</v>
      </c>
      <c r="C3430" s="4">
        <v>-1.7420439999999999</v>
      </c>
      <c r="D3430" s="4">
        <f t="shared" si="53"/>
        <v>1.6232771822381172E-3</v>
      </c>
      <c r="F3430" s="4">
        <v>1.6232771822381172E-3</v>
      </c>
    </row>
    <row r="3431" spans="1:6" x14ac:dyDescent="0.3">
      <c r="A3431" s="4">
        <v>52.013829999999999</v>
      </c>
      <c r="B3431" s="4">
        <v>64.265680000000003</v>
      </c>
      <c r="C3431" s="4">
        <v>-1.742097</v>
      </c>
      <c r="D3431" s="4">
        <f t="shared" si="53"/>
        <v>1.8356643356624534E-3</v>
      </c>
      <c r="F3431" s="4">
        <v>1.8356643356624534E-3</v>
      </c>
    </row>
    <row r="3432" spans="1:6" x14ac:dyDescent="0.3">
      <c r="A3432" s="4">
        <v>52.017159999999997</v>
      </c>
      <c r="B3432" s="4">
        <v>64.3</v>
      </c>
      <c r="C3432" s="4">
        <v>-1.7421599999999999</v>
      </c>
      <c r="D3432" s="4">
        <f t="shared" si="53"/>
        <v>2.8037383177615606E-3</v>
      </c>
      <c r="F3432" s="4">
        <v>2.8037383177615606E-3</v>
      </c>
    </row>
    <row r="3433" spans="1:6" x14ac:dyDescent="0.3">
      <c r="A3433" s="4">
        <v>52.020499999999998</v>
      </c>
      <c r="B3433" s="4">
        <v>64.332099999999997</v>
      </c>
      <c r="C3433" s="4">
        <v>-1.7422500000000001</v>
      </c>
      <c r="D3433" s="4">
        <f t="shared" si="53"/>
        <v>2.529069767439981E-3</v>
      </c>
      <c r="F3433" s="4">
        <v>2.529069767439981E-3</v>
      </c>
    </row>
    <row r="3434" spans="1:6" x14ac:dyDescent="0.3">
      <c r="A3434" s="4">
        <v>52.023829999999997</v>
      </c>
      <c r="B3434" s="4">
        <v>64.366500000000002</v>
      </c>
      <c r="C3434" s="4">
        <v>-1.742337</v>
      </c>
      <c r="D3434" s="4">
        <f t="shared" si="53"/>
        <v>2.6472337894113069E-3</v>
      </c>
      <c r="F3434" s="4">
        <v>2.6472337894113069E-3</v>
      </c>
    </row>
    <row r="3435" spans="1:6" x14ac:dyDescent="0.3">
      <c r="A3435" s="4">
        <v>52.027169999999998</v>
      </c>
      <c r="B3435" s="4">
        <v>64.400120000000001</v>
      </c>
      <c r="C3435" s="4">
        <v>-1.742426</v>
      </c>
      <c r="D3435" s="4">
        <f t="shared" si="53"/>
        <v>2.5199754148716091E-3</v>
      </c>
      <c r="F3435" s="4">
        <v>2.5199754148716091E-3</v>
      </c>
    </row>
    <row r="3436" spans="1:6" x14ac:dyDescent="0.3">
      <c r="A3436" s="4">
        <v>52.030500000000004</v>
      </c>
      <c r="B3436" s="4">
        <v>64.432659999999998</v>
      </c>
      <c r="C3436" s="4">
        <v>-1.7425079999999999</v>
      </c>
      <c r="D3436" s="4">
        <f t="shared" si="53"/>
        <v>2.0420420420409345E-3</v>
      </c>
      <c r="F3436" s="4">
        <v>2.0420420420409345E-3</v>
      </c>
    </row>
    <row r="3437" spans="1:6" x14ac:dyDescent="0.3">
      <c r="A3437" s="4">
        <v>52.033830000000002</v>
      </c>
      <c r="B3437" s="4">
        <v>64.465959999999995</v>
      </c>
      <c r="C3437" s="4">
        <v>-1.7425759999999999</v>
      </c>
      <c r="D3437" s="4">
        <f t="shared" si="53"/>
        <v>1.972087378646794E-3</v>
      </c>
      <c r="F3437" s="4">
        <v>1.972087378646794E-3</v>
      </c>
    </row>
    <row r="3438" spans="1:6" x14ac:dyDescent="0.3">
      <c r="A3438" s="4">
        <v>52.03716</v>
      </c>
      <c r="B3438" s="4">
        <v>64.498919999999998</v>
      </c>
      <c r="C3438" s="4">
        <v>-1.7426410000000001</v>
      </c>
      <c r="D3438" s="4">
        <f t="shared" si="53"/>
        <v>3.3932714617144928E-3</v>
      </c>
      <c r="F3438" s="4">
        <v>3.3932714617144928E-3</v>
      </c>
    </row>
    <row r="3439" spans="1:6" x14ac:dyDescent="0.3">
      <c r="A3439" s="4">
        <v>52.040500000000002</v>
      </c>
      <c r="B3439" s="4">
        <v>64.5334</v>
      </c>
      <c r="C3439" s="4">
        <v>-1.742758</v>
      </c>
      <c r="D3439" s="4">
        <f t="shared" si="53"/>
        <v>3.5757211538450374E-3</v>
      </c>
      <c r="F3439" s="4">
        <v>3.5757211538450374E-3</v>
      </c>
    </row>
    <row r="3440" spans="1:6" x14ac:dyDescent="0.3">
      <c r="A3440" s="4">
        <v>52.04383</v>
      </c>
      <c r="B3440" s="4">
        <v>64.566680000000005</v>
      </c>
      <c r="C3440" s="4">
        <v>-1.742877</v>
      </c>
      <c r="D3440" s="4">
        <f t="shared" si="53"/>
        <v>3.232502965597653E-3</v>
      </c>
      <c r="F3440" s="4">
        <v>3.232502965597653E-3</v>
      </c>
    </row>
    <row r="3441" spans="1:6" x14ac:dyDescent="0.3">
      <c r="A3441" s="4">
        <v>52.047170000000001</v>
      </c>
      <c r="B3441" s="4">
        <v>64.600399999999993</v>
      </c>
      <c r="C3441" s="4">
        <v>-1.7429859999999999</v>
      </c>
      <c r="D3441" s="4">
        <f t="shared" si="53"/>
        <v>3.4429280397012011E-3</v>
      </c>
      <c r="F3441" s="4">
        <v>3.4429280397012011E-3</v>
      </c>
    </row>
    <row r="3442" spans="1:6" x14ac:dyDescent="0.3">
      <c r="A3442" s="4">
        <v>52.0505</v>
      </c>
      <c r="B3442" s="4">
        <v>64.632639999999995</v>
      </c>
      <c r="C3442" s="4">
        <v>-1.7430969999999999</v>
      </c>
      <c r="D3442" s="4">
        <f t="shared" si="53"/>
        <v>3.1204432779260317E-3</v>
      </c>
      <c r="F3442" s="4">
        <v>3.1204432779260317E-3</v>
      </c>
    </row>
    <row r="3443" spans="1:6" x14ac:dyDescent="0.3">
      <c r="A3443" s="4">
        <v>52.053829999999998</v>
      </c>
      <c r="B3443" s="4">
        <v>64.666929999999994</v>
      </c>
      <c r="C3443" s="4">
        <v>-1.743204</v>
      </c>
      <c r="D3443" s="4">
        <f t="shared" si="53"/>
        <v>3.126861226921377E-3</v>
      </c>
      <c r="F3443" s="4">
        <v>3.126861226921377E-3</v>
      </c>
    </row>
    <row r="3444" spans="1:6" x14ac:dyDescent="0.3">
      <c r="A3444" s="4">
        <v>52.057169999999999</v>
      </c>
      <c r="B3444" s="4">
        <v>64.700509999999994</v>
      </c>
      <c r="C3444" s="4">
        <v>-1.743309</v>
      </c>
      <c r="D3444" s="4">
        <f t="shared" si="53"/>
        <v>3.3333333333313772E-3</v>
      </c>
      <c r="F3444" s="4">
        <v>3.3333333333313772E-3</v>
      </c>
    </row>
    <row r="3445" spans="1:6" x14ac:dyDescent="0.3">
      <c r="A3445" s="4">
        <v>52.060499999999998</v>
      </c>
      <c r="B3445" s="4">
        <v>64.733810000000005</v>
      </c>
      <c r="C3445" s="4">
        <v>-1.74342</v>
      </c>
      <c r="D3445" s="4">
        <f t="shared" si="53"/>
        <v>3.2940465397440968E-3</v>
      </c>
      <c r="F3445" s="4">
        <v>3.2940465397440968E-3</v>
      </c>
    </row>
    <row r="3446" spans="1:6" x14ac:dyDescent="0.3">
      <c r="A3446" s="4">
        <v>52.063830000000003</v>
      </c>
      <c r="B3446" s="4">
        <v>64.766900000000007</v>
      </c>
      <c r="C3446" s="4">
        <v>-1.7435290000000001</v>
      </c>
      <c r="D3446" s="4">
        <f t="shared" si="53"/>
        <v>2.4731823599477773E-3</v>
      </c>
      <c r="F3446" s="4">
        <v>2.4731823599477773E-3</v>
      </c>
    </row>
    <row r="3447" spans="1:6" x14ac:dyDescent="0.3">
      <c r="A3447" s="4">
        <v>52.067160000000001</v>
      </c>
      <c r="B3447" s="4">
        <v>64.800460000000001</v>
      </c>
      <c r="C3447" s="4">
        <v>-1.7436119999999999</v>
      </c>
      <c r="D3447" s="4">
        <f t="shared" si="53"/>
        <v>2.5888019265511869E-3</v>
      </c>
      <c r="F3447" s="4">
        <v>2.5888019265511869E-3</v>
      </c>
    </row>
    <row r="3448" spans="1:6" x14ac:dyDescent="0.3">
      <c r="A3448" s="4">
        <v>52.070500000000003</v>
      </c>
      <c r="B3448" s="4">
        <v>64.833680000000001</v>
      </c>
      <c r="C3448" s="4">
        <v>-1.743698</v>
      </c>
      <c r="D3448" s="4">
        <f t="shared" si="53"/>
        <v>2.8436018957373652E-3</v>
      </c>
      <c r="F3448" s="4">
        <v>2.8436018957373652E-3</v>
      </c>
    </row>
    <row r="3449" spans="1:6" x14ac:dyDescent="0.3">
      <c r="A3449" s="4">
        <v>52.073830000000001</v>
      </c>
      <c r="B3449" s="4">
        <v>64.867440000000002</v>
      </c>
      <c r="C3449" s="4">
        <v>-1.7437940000000001</v>
      </c>
      <c r="D3449" s="4">
        <f t="shared" si="53"/>
        <v>2.9654539896065472E-3</v>
      </c>
      <c r="F3449" s="4">
        <v>2.9654539896065472E-3</v>
      </c>
    </row>
    <row r="3450" spans="1:6" x14ac:dyDescent="0.3">
      <c r="A3450" s="4">
        <v>52.077170000000002</v>
      </c>
      <c r="B3450" s="4">
        <v>64.900149999999996</v>
      </c>
      <c r="C3450" s="4">
        <v>-1.7438910000000001</v>
      </c>
      <c r="D3450" s="4">
        <f t="shared" si="53"/>
        <v>2.4074631357162281E-3</v>
      </c>
      <c r="F3450" s="4">
        <v>2.4074631357162281E-3</v>
      </c>
    </row>
    <row r="3451" spans="1:6" x14ac:dyDescent="0.3">
      <c r="A3451" s="4">
        <v>52.080500000000001</v>
      </c>
      <c r="B3451" s="4">
        <v>64.93338</v>
      </c>
      <c r="C3451" s="4">
        <v>-1.7439709999999999</v>
      </c>
      <c r="D3451" s="4">
        <f t="shared" si="53"/>
        <v>1.4213799230098376E-3</v>
      </c>
      <c r="F3451" s="4">
        <v>1.4213799230098376E-3</v>
      </c>
    </row>
    <row r="3452" spans="1:6" x14ac:dyDescent="0.3">
      <c r="A3452" s="4">
        <v>52.083829999999999</v>
      </c>
      <c r="B3452" s="4">
        <v>64.967150000000004</v>
      </c>
      <c r="C3452" s="4">
        <v>-1.744019</v>
      </c>
      <c r="D3452" s="4">
        <f t="shared" si="53"/>
        <v>1.618705035971089E-3</v>
      </c>
      <c r="F3452" s="4">
        <v>1.618705035971089E-3</v>
      </c>
    </row>
    <row r="3453" spans="1:6" x14ac:dyDescent="0.3">
      <c r="A3453" s="4">
        <v>52.087159999999997</v>
      </c>
      <c r="B3453" s="4">
        <v>65.000510000000006</v>
      </c>
      <c r="C3453" s="4">
        <v>-1.744073</v>
      </c>
      <c r="D3453" s="4">
        <f t="shared" si="53"/>
        <v>2.5522755227576329E-3</v>
      </c>
      <c r="F3453" s="4">
        <v>2.5522755227576329E-3</v>
      </c>
    </row>
    <row r="3454" spans="1:6" x14ac:dyDescent="0.3">
      <c r="A3454" s="4">
        <v>52.090499999999999</v>
      </c>
      <c r="B3454" s="4">
        <v>65.033029999999997</v>
      </c>
      <c r="C3454" s="4">
        <v>-1.744156</v>
      </c>
      <c r="D3454" s="4">
        <f t="shared" si="53"/>
        <v>2.6597282451563523E-3</v>
      </c>
      <c r="F3454" s="4">
        <v>2.6597282451563523E-3</v>
      </c>
    </row>
    <row r="3455" spans="1:6" x14ac:dyDescent="0.3">
      <c r="A3455" s="4">
        <v>52.09384</v>
      </c>
      <c r="B3455" s="4">
        <v>65.067620000000005</v>
      </c>
      <c r="C3455" s="4">
        <v>-1.744248</v>
      </c>
      <c r="D3455" s="4">
        <f t="shared" si="53"/>
        <v>2.5137952176557251E-3</v>
      </c>
      <c r="F3455" s="4">
        <v>2.5137952176557251E-3</v>
      </c>
    </row>
    <row r="3456" spans="1:6" x14ac:dyDescent="0.3">
      <c r="A3456" s="4">
        <v>52.097160000000002</v>
      </c>
      <c r="B3456" s="4">
        <v>65.100239999999999</v>
      </c>
      <c r="C3456" s="4">
        <v>-1.7443299999999999</v>
      </c>
      <c r="D3456" s="4">
        <f t="shared" si="53"/>
        <v>2.6722090261322748E-3</v>
      </c>
      <c r="F3456" s="4">
        <v>2.6722090261322748E-3</v>
      </c>
    </row>
    <row r="3457" spans="1:6" x14ac:dyDescent="0.3">
      <c r="A3457" s="4">
        <v>52.100499999999997</v>
      </c>
      <c r="B3457" s="4">
        <v>65.133920000000003</v>
      </c>
      <c r="C3457" s="4">
        <v>-1.7444200000000001</v>
      </c>
      <c r="D3457" s="4">
        <f t="shared" si="53"/>
        <v>2.5810324129591782E-3</v>
      </c>
      <c r="F3457" s="4">
        <v>2.5810324129591782E-3</v>
      </c>
    </row>
    <row r="3458" spans="1:6" x14ac:dyDescent="0.3">
      <c r="A3458" s="4">
        <v>52.103830000000002</v>
      </c>
      <c r="B3458" s="4">
        <v>65.167240000000007</v>
      </c>
      <c r="C3458" s="4">
        <v>-1.7445059999999999</v>
      </c>
      <c r="D3458" s="4">
        <f t="shared" si="53"/>
        <v>2.5864661654148137E-3</v>
      </c>
      <c r="F3458" s="4">
        <v>2.5864661654148137E-3</v>
      </c>
    </row>
    <row r="3459" spans="1:6" x14ac:dyDescent="0.3">
      <c r="A3459" s="4">
        <v>52.107170000000004</v>
      </c>
      <c r="B3459" s="4">
        <v>65.200490000000002</v>
      </c>
      <c r="C3459" s="4">
        <v>-1.7445919999999999</v>
      </c>
      <c r="D3459" s="4">
        <f t="shared" ref="D3459:D3522" si="54">ABS((C3460-C3459)/(B3460-B3459))</f>
        <v>2.4002400240053547E-3</v>
      </c>
      <c r="F3459" s="4">
        <v>2.4002400240053547E-3</v>
      </c>
    </row>
    <row r="3460" spans="1:6" x14ac:dyDescent="0.3">
      <c r="A3460" s="4">
        <v>52.110500000000002</v>
      </c>
      <c r="B3460" s="4">
        <v>65.233819999999994</v>
      </c>
      <c r="C3460" s="4">
        <v>-1.744672</v>
      </c>
      <c r="D3460" s="4">
        <f t="shared" si="54"/>
        <v>2.7115613825995314E-3</v>
      </c>
      <c r="F3460" s="4">
        <v>2.7115613825995314E-3</v>
      </c>
    </row>
    <row r="3461" spans="1:6" x14ac:dyDescent="0.3">
      <c r="A3461" s="4">
        <v>52.11383</v>
      </c>
      <c r="B3461" s="4">
        <v>65.267380000000003</v>
      </c>
      <c r="C3461" s="4">
        <v>-1.7447630000000001</v>
      </c>
      <c r="D3461" s="4">
        <f t="shared" si="54"/>
        <v>2.7294541091737712E-3</v>
      </c>
      <c r="F3461" s="4">
        <v>2.7294541091737712E-3</v>
      </c>
    </row>
    <row r="3462" spans="1:6" x14ac:dyDescent="0.3">
      <c r="A3462" s="4">
        <v>52.117159999999998</v>
      </c>
      <c r="B3462" s="4">
        <v>65.300719999999998</v>
      </c>
      <c r="C3462" s="4">
        <v>-1.7448539999999999</v>
      </c>
      <c r="D3462" s="4">
        <f t="shared" si="54"/>
        <v>2.3428232503012046E-3</v>
      </c>
      <c r="F3462" s="4">
        <v>2.3428232503012046E-3</v>
      </c>
    </row>
    <row r="3463" spans="1:6" x14ac:dyDescent="0.3">
      <c r="A3463" s="4">
        <v>52.1205</v>
      </c>
      <c r="B3463" s="4">
        <v>65.334440000000001</v>
      </c>
      <c r="C3463" s="4">
        <v>-1.7449330000000001</v>
      </c>
      <c r="D3463" s="4">
        <f t="shared" si="54"/>
        <v>1.9496100779841194E-3</v>
      </c>
      <c r="F3463" s="4">
        <v>1.9496100779841194E-3</v>
      </c>
    </row>
    <row r="3464" spans="1:6" x14ac:dyDescent="0.3">
      <c r="A3464" s="4">
        <v>52.123829999999998</v>
      </c>
      <c r="B3464" s="4">
        <v>65.367779999999996</v>
      </c>
      <c r="C3464" s="4">
        <v>-1.744998</v>
      </c>
      <c r="D3464" s="4">
        <f t="shared" si="54"/>
        <v>2.104942037823963E-3</v>
      </c>
      <c r="F3464" s="4">
        <v>2.104942037823963E-3</v>
      </c>
    </row>
    <row r="3465" spans="1:6" x14ac:dyDescent="0.3">
      <c r="A3465" s="4">
        <v>52.12717</v>
      </c>
      <c r="B3465" s="4">
        <v>65.400559999999999</v>
      </c>
      <c r="C3465" s="4">
        <v>-1.7450669999999999</v>
      </c>
      <c r="D3465" s="4">
        <f t="shared" si="54"/>
        <v>1.4563106796129848E-3</v>
      </c>
      <c r="F3465" s="4">
        <v>1.4563106796129848E-3</v>
      </c>
    </row>
    <row r="3466" spans="1:6" x14ac:dyDescent="0.3">
      <c r="A3466" s="4">
        <v>52.130499999999998</v>
      </c>
      <c r="B3466" s="4">
        <v>65.433520000000001</v>
      </c>
      <c r="C3466" s="4">
        <v>-1.745115</v>
      </c>
      <c r="D3466" s="4">
        <f t="shared" si="54"/>
        <v>2.6206075044695179E-3</v>
      </c>
      <c r="F3466" s="4">
        <v>2.6206075044695179E-3</v>
      </c>
    </row>
    <row r="3467" spans="1:6" x14ac:dyDescent="0.3">
      <c r="A3467" s="4">
        <v>52.133830000000003</v>
      </c>
      <c r="B3467" s="4">
        <v>65.467100000000002</v>
      </c>
      <c r="C3467" s="4">
        <v>-1.7452030000000001</v>
      </c>
      <c r="D3467" s="4">
        <f t="shared" si="54"/>
        <v>3.3222591362082133E-3</v>
      </c>
      <c r="F3467" s="4">
        <v>3.3222591362082133E-3</v>
      </c>
    </row>
    <row r="3468" spans="1:6" x14ac:dyDescent="0.3">
      <c r="A3468" s="4">
        <v>52.137160000000002</v>
      </c>
      <c r="B3468" s="4">
        <v>65.500209999999996</v>
      </c>
      <c r="C3468" s="4">
        <v>-1.7453129999999999</v>
      </c>
      <c r="D3468" s="4">
        <f t="shared" si="54"/>
        <v>2.9360465116312156E-3</v>
      </c>
      <c r="F3468" s="4">
        <v>2.9360465116312156E-3</v>
      </c>
    </row>
    <row r="3469" spans="1:6" x14ac:dyDescent="0.3">
      <c r="A3469" s="4">
        <v>52.140500000000003</v>
      </c>
      <c r="B3469" s="4">
        <v>65.534610000000001</v>
      </c>
      <c r="C3469" s="4">
        <v>-1.745414</v>
      </c>
      <c r="D3469" s="4">
        <f t="shared" si="54"/>
        <v>2.9649595687355414E-3</v>
      </c>
      <c r="F3469" s="4">
        <v>2.9649595687355414E-3</v>
      </c>
    </row>
    <row r="3470" spans="1:6" x14ac:dyDescent="0.3">
      <c r="A3470" s="4">
        <v>52.143839999999997</v>
      </c>
      <c r="B3470" s="4">
        <v>65.567999999999998</v>
      </c>
      <c r="C3470" s="4">
        <v>-1.7455130000000001</v>
      </c>
      <c r="D3470" s="4">
        <f t="shared" si="54"/>
        <v>1.9656019655968885E-3</v>
      </c>
      <c r="F3470" s="4">
        <v>1.9656019655968885E-3</v>
      </c>
    </row>
    <row r="3471" spans="1:6" x14ac:dyDescent="0.3">
      <c r="A3471" s="4">
        <v>52.147170000000003</v>
      </c>
      <c r="B3471" s="4">
        <v>65.600560000000002</v>
      </c>
      <c r="C3471" s="4">
        <v>-1.7455769999999999</v>
      </c>
      <c r="D3471" s="4">
        <f t="shared" si="54"/>
        <v>7.8692493946978575E-4</v>
      </c>
      <c r="F3471" s="4">
        <v>7.8692493946978575E-4</v>
      </c>
    </row>
    <row r="3472" spans="1:6" x14ac:dyDescent="0.3">
      <c r="A3472" s="4">
        <v>52.150500000000001</v>
      </c>
      <c r="B3472" s="4">
        <v>65.633600000000001</v>
      </c>
      <c r="C3472" s="4">
        <v>-1.745603</v>
      </c>
      <c r="D3472" s="4">
        <f t="shared" si="54"/>
        <v>1.1528229382177456E-3</v>
      </c>
      <c r="F3472" s="4">
        <v>1.1528229382177456E-3</v>
      </c>
    </row>
    <row r="3473" spans="1:6" x14ac:dyDescent="0.3">
      <c r="A3473" s="4">
        <v>52.153829999999999</v>
      </c>
      <c r="B3473" s="4">
        <v>65.667429999999996</v>
      </c>
      <c r="C3473" s="4">
        <v>-1.7456419999999999</v>
      </c>
      <c r="D3473" s="4">
        <f t="shared" si="54"/>
        <v>3.004418262151204E-3</v>
      </c>
      <c r="F3473" s="4">
        <v>3.004418262151204E-3</v>
      </c>
    </row>
    <row r="3474" spans="1:6" x14ac:dyDescent="0.3">
      <c r="A3474" s="4">
        <v>52.157170000000001</v>
      </c>
      <c r="B3474" s="4">
        <v>65.70138</v>
      </c>
      <c r="C3474" s="4">
        <v>-1.745744</v>
      </c>
      <c r="D3474" s="4">
        <f t="shared" si="54"/>
        <v>2.6543209876556274E-3</v>
      </c>
      <c r="F3474" s="4">
        <v>2.6543209876556274E-3</v>
      </c>
    </row>
    <row r="3475" spans="1:6" x14ac:dyDescent="0.3">
      <c r="A3475" s="4">
        <v>52.160499999999999</v>
      </c>
      <c r="B3475" s="4">
        <v>65.733779999999996</v>
      </c>
      <c r="C3475" s="4">
        <v>-1.74583</v>
      </c>
      <c r="D3475" s="4">
        <f t="shared" si="54"/>
        <v>2.4138946128904803E-3</v>
      </c>
      <c r="F3475" s="4">
        <v>2.4138946128904803E-3</v>
      </c>
    </row>
    <row r="3476" spans="1:6" x14ac:dyDescent="0.3">
      <c r="A3476" s="4">
        <v>52.163829999999997</v>
      </c>
      <c r="B3476" s="4">
        <v>65.767750000000007</v>
      </c>
      <c r="C3476" s="4">
        <v>-1.7459119999999999</v>
      </c>
      <c r="D3476" s="4">
        <f t="shared" si="54"/>
        <v>2.7602760276028266E-3</v>
      </c>
      <c r="F3476" s="4">
        <v>2.7602760276028266E-3</v>
      </c>
    </row>
    <row r="3477" spans="1:6" x14ac:dyDescent="0.3">
      <c r="A3477" s="4">
        <v>52.167160000000003</v>
      </c>
      <c r="B3477" s="4">
        <v>65.801079999999999</v>
      </c>
      <c r="C3477" s="4">
        <v>-1.7460039999999999</v>
      </c>
      <c r="D3477" s="4">
        <f t="shared" si="54"/>
        <v>2.2351500306244977E-3</v>
      </c>
      <c r="F3477" s="4">
        <v>2.2351500306244977E-3</v>
      </c>
    </row>
    <row r="3478" spans="1:6" x14ac:dyDescent="0.3">
      <c r="A3478" s="4">
        <v>52.170499999999997</v>
      </c>
      <c r="B3478" s="4">
        <v>65.833740000000006</v>
      </c>
      <c r="C3478" s="4">
        <v>-1.7460770000000001</v>
      </c>
      <c r="D3478" s="4">
        <f t="shared" si="54"/>
        <v>1.8486424032311114E-3</v>
      </c>
      <c r="F3478" s="4">
        <v>1.8486424032311114E-3</v>
      </c>
    </row>
    <row r="3479" spans="1:6" x14ac:dyDescent="0.3">
      <c r="A3479" s="4">
        <v>52.173830000000002</v>
      </c>
      <c r="B3479" s="4">
        <v>65.868359999999996</v>
      </c>
      <c r="C3479" s="4">
        <v>-1.7461409999999999</v>
      </c>
      <c r="D3479" s="4">
        <f t="shared" si="54"/>
        <v>1.9667170953094103E-3</v>
      </c>
      <c r="F3479" s="4">
        <v>1.9667170953094103E-3</v>
      </c>
    </row>
    <row r="3480" spans="1:6" x14ac:dyDescent="0.3">
      <c r="A3480" s="4">
        <v>52.177169999999997</v>
      </c>
      <c r="B3480" s="4">
        <v>65.901409999999998</v>
      </c>
      <c r="C3480" s="4">
        <v>-1.7462059999999999</v>
      </c>
      <c r="D3480" s="4">
        <f t="shared" si="54"/>
        <v>1.4028667276603406E-3</v>
      </c>
      <c r="F3480" s="4">
        <v>1.4028667276603406E-3</v>
      </c>
    </row>
    <row r="3481" spans="1:6" x14ac:dyDescent="0.3">
      <c r="A3481" s="4">
        <v>52.180500000000002</v>
      </c>
      <c r="B3481" s="4">
        <v>65.934200000000004</v>
      </c>
      <c r="C3481" s="4">
        <v>-1.7462519999999999</v>
      </c>
      <c r="D3481" s="4">
        <f t="shared" si="54"/>
        <v>1.9778243931717026E-3</v>
      </c>
      <c r="F3481" s="4">
        <v>1.9778243931717026E-3</v>
      </c>
    </row>
    <row r="3482" spans="1:6" x14ac:dyDescent="0.3">
      <c r="A3482" s="4">
        <v>52.18383</v>
      </c>
      <c r="B3482" s="4">
        <v>65.967569999999995</v>
      </c>
      <c r="C3482" s="4">
        <v>-1.746318</v>
      </c>
      <c r="D3482" s="4">
        <f t="shared" si="54"/>
        <v>2.6517383618126196E-3</v>
      </c>
      <c r="F3482" s="4">
        <v>2.6517383618126196E-3</v>
      </c>
    </row>
    <row r="3483" spans="1:6" x14ac:dyDescent="0.3">
      <c r="A3483" s="4">
        <v>52.187159999999999</v>
      </c>
      <c r="B3483" s="4">
        <v>66.001509999999996</v>
      </c>
      <c r="C3483" s="4">
        <v>-1.746408</v>
      </c>
      <c r="D3483" s="4">
        <f t="shared" si="54"/>
        <v>2.4238657551272805E-3</v>
      </c>
      <c r="F3483" s="4">
        <v>2.4238657551272805E-3</v>
      </c>
    </row>
    <row r="3484" spans="1:6" x14ac:dyDescent="0.3">
      <c r="A3484" s="4">
        <v>52.1905</v>
      </c>
      <c r="B3484" s="4">
        <v>66.033690000000007</v>
      </c>
      <c r="C3484" s="4">
        <v>-1.746486</v>
      </c>
      <c r="D3484" s="4">
        <f t="shared" si="54"/>
        <v>2.3160363529740294E-3</v>
      </c>
      <c r="F3484" s="4">
        <v>2.3160363529740294E-3</v>
      </c>
    </row>
    <row r="3485" spans="1:6" x14ac:dyDescent="0.3">
      <c r="A3485" s="4">
        <v>52.193840000000002</v>
      </c>
      <c r="B3485" s="4">
        <v>66.067800000000005</v>
      </c>
      <c r="C3485" s="4">
        <v>-1.7465649999999999</v>
      </c>
      <c r="D3485" s="4">
        <f t="shared" si="54"/>
        <v>2.0989505247381501E-3</v>
      </c>
      <c r="F3485" s="4">
        <v>2.0989505247381501E-3</v>
      </c>
    </row>
    <row r="3486" spans="1:6" x14ac:dyDescent="0.3">
      <c r="A3486" s="4">
        <v>52.19717</v>
      </c>
      <c r="B3486" s="4">
        <v>66.101150000000004</v>
      </c>
      <c r="C3486" s="4">
        <v>-1.7466349999999999</v>
      </c>
      <c r="D3486" s="4">
        <f t="shared" si="54"/>
        <v>2.2869022869053471E-3</v>
      </c>
      <c r="F3486" s="4">
        <v>2.2869022869053471E-3</v>
      </c>
    </row>
    <row r="3487" spans="1:6" x14ac:dyDescent="0.3">
      <c r="A3487" s="4">
        <v>52.200499999999998</v>
      </c>
      <c r="B3487" s="4">
        <v>66.134820000000005</v>
      </c>
      <c r="C3487" s="4">
        <v>-1.746712</v>
      </c>
      <c r="D3487" s="4">
        <f t="shared" si="54"/>
        <v>2.8327749010029629E-3</v>
      </c>
      <c r="F3487" s="4">
        <v>2.8327749010029629E-3</v>
      </c>
    </row>
    <row r="3488" spans="1:6" x14ac:dyDescent="0.3">
      <c r="A3488" s="4">
        <v>52.203830000000004</v>
      </c>
      <c r="B3488" s="4">
        <v>66.167649999999995</v>
      </c>
      <c r="C3488" s="4">
        <v>-1.7468049999999999</v>
      </c>
      <c r="D3488" s="4">
        <f t="shared" si="54"/>
        <v>2.4543549835417226E-3</v>
      </c>
      <c r="F3488" s="4">
        <v>2.4543549835417226E-3</v>
      </c>
    </row>
    <row r="3489" spans="1:6" x14ac:dyDescent="0.3">
      <c r="A3489" s="4">
        <v>52.207169999999998</v>
      </c>
      <c r="B3489" s="4">
        <v>66.201059999999998</v>
      </c>
      <c r="C3489" s="4">
        <v>-1.7468870000000001</v>
      </c>
      <c r="D3489" s="4">
        <f t="shared" si="54"/>
        <v>2.3759398496225955E-3</v>
      </c>
      <c r="F3489" s="4">
        <v>2.3759398496225955E-3</v>
      </c>
    </row>
    <row r="3490" spans="1:6" x14ac:dyDescent="0.3">
      <c r="A3490" s="4">
        <v>52.210500000000003</v>
      </c>
      <c r="B3490" s="4">
        <v>66.234309999999994</v>
      </c>
      <c r="C3490" s="4">
        <v>-1.746966</v>
      </c>
      <c r="D3490" s="4">
        <f t="shared" si="54"/>
        <v>2.6567164179103308E-3</v>
      </c>
      <c r="F3490" s="4">
        <v>2.6567164179103308E-3</v>
      </c>
    </row>
    <row r="3491" spans="1:6" x14ac:dyDescent="0.3">
      <c r="A3491" s="4">
        <v>52.213830000000002</v>
      </c>
      <c r="B3491" s="4">
        <v>66.267809999999997</v>
      </c>
      <c r="C3491" s="4">
        <v>-1.747055</v>
      </c>
      <c r="D3491" s="4">
        <f t="shared" si="54"/>
        <v>2.4874148652639281E-3</v>
      </c>
      <c r="F3491" s="4">
        <v>2.4874148652639281E-3</v>
      </c>
    </row>
    <row r="3492" spans="1:6" x14ac:dyDescent="0.3">
      <c r="A3492" s="4">
        <v>52.217170000000003</v>
      </c>
      <c r="B3492" s="4">
        <v>66.301580000000001</v>
      </c>
      <c r="C3492" s="4">
        <v>-1.747139</v>
      </c>
      <c r="D3492" s="4">
        <f t="shared" si="54"/>
        <v>3.2009484291646243E-3</v>
      </c>
      <c r="F3492" s="4">
        <v>3.2009484291646243E-3</v>
      </c>
    </row>
    <row r="3493" spans="1:6" x14ac:dyDescent="0.3">
      <c r="A3493" s="4">
        <v>52.220500000000001</v>
      </c>
      <c r="B3493" s="4">
        <v>66.335319999999996</v>
      </c>
      <c r="C3493" s="4">
        <v>-1.747247</v>
      </c>
      <c r="D3493" s="4">
        <f t="shared" si="54"/>
        <v>3.4790365744845324E-3</v>
      </c>
      <c r="F3493" s="4">
        <v>3.4790365744845324E-3</v>
      </c>
    </row>
    <row r="3494" spans="1:6" x14ac:dyDescent="0.3">
      <c r="A3494" s="4">
        <v>52.22383</v>
      </c>
      <c r="B3494" s="4">
        <v>66.368949999999998</v>
      </c>
      <c r="C3494" s="4">
        <v>-1.7473639999999999</v>
      </c>
      <c r="D3494" s="4">
        <f t="shared" si="54"/>
        <v>2.996025680224015E-3</v>
      </c>
      <c r="F3494" s="4">
        <v>2.996025680224015E-3</v>
      </c>
    </row>
    <row r="3495" spans="1:6" x14ac:dyDescent="0.3">
      <c r="A3495" s="4">
        <v>52.227170000000001</v>
      </c>
      <c r="B3495" s="4">
        <v>66.401660000000007</v>
      </c>
      <c r="C3495" s="4">
        <v>-1.7474620000000001</v>
      </c>
      <c r="D3495" s="4">
        <f t="shared" si="54"/>
        <v>2.802623732858449E-3</v>
      </c>
      <c r="F3495" s="4">
        <v>2.802623732858449E-3</v>
      </c>
    </row>
    <row r="3496" spans="1:6" x14ac:dyDescent="0.3">
      <c r="A3496" s="4">
        <v>52.230499999999999</v>
      </c>
      <c r="B3496" s="4">
        <v>66.435199999999995</v>
      </c>
      <c r="C3496" s="4">
        <v>-1.7475560000000001</v>
      </c>
      <c r="D3496" s="4">
        <f t="shared" si="54"/>
        <v>2.2567856053642794E-3</v>
      </c>
      <c r="F3496" s="4">
        <v>2.2567856053642794E-3</v>
      </c>
    </row>
    <row r="3497" spans="1:6" x14ac:dyDescent="0.3">
      <c r="A3497" s="4">
        <v>52.233829999999998</v>
      </c>
      <c r="B3497" s="4">
        <v>66.46799</v>
      </c>
      <c r="C3497" s="4">
        <v>-1.74763</v>
      </c>
      <c r="D3497" s="4">
        <f t="shared" si="54"/>
        <v>2.5088547815790983E-3</v>
      </c>
      <c r="F3497" s="4">
        <v>2.5088547815790983E-3</v>
      </c>
    </row>
    <row r="3498" spans="1:6" x14ac:dyDescent="0.3">
      <c r="A3498" s="4">
        <v>52.237169999999999</v>
      </c>
      <c r="B3498" s="4">
        <v>66.501869999999997</v>
      </c>
      <c r="C3498" s="4">
        <v>-1.7477149999999999</v>
      </c>
      <c r="D3498" s="4">
        <f t="shared" si="54"/>
        <v>2.2301516503134759E-3</v>
      </c>
      <c r="F3498" s="4">
        <v>2.2301516503134759E-3</v>
      </c>
    </row>
    <row r="3499" spans="1:6" x14ac:dyDescent="0.3">
      <c r="A3499" s="4">
        <v>52.240499999999997</v>
      </c>
      <c r="B3499" s="4">
        <v>66.535499999999999</v>
      </c>
      <c r="C3499" s="4">
        <v>-1.74779</v>
      </c>
      <c r="D3499" s="4">
        <f t="shared" si="54"/>
        <v>2.156980227683793E-3</v>
      </c>
      <c r="F3499" s="4">
        <v>2.156980227683793E-3</v>
      </c>
    </row>
    <row r="3500" spans="1:6" x14ac:dyDescent="0.3">
      <c r="A3500" s="4">
        <v>52.243830000000003</v>
      </c>
      <c r="B3500" s="4">
        <v>66.568879999999993</v>
      </c>
      <c r="C3500" s="4">
        <v>-1.747862</v>
      </c>
      <c r="D3500" s="4">
        <f t="shared" si="54"/>
        <v>1.9513659561687601E-3</v>
      </c>
      <c r="F3500" s="4">
        <v>1.9513659561687601E-3</v>
      </c>
    </row>
    <row r="3501" spans="1:6" x14ac:dyDescent="0.3">
      <c r="A3501" s="4">
        <v>52.247169999999997</v>
      </c>
      <c r="B3501" s="4">
        <v>66.602189999999993</v>
      </c>
      <c r="C3501" s="4">
        <v>-1.747927</v>
      </c>
      <c r="D3501" s="4">
        <f t="shared" si="54"/>
        <v>1.510117789183684E-3</v>
      </c>
      <c r="F3501" s="4">
        <v>1.510117789183684E-3</v>
      </c>
    </row>
    <row r="3502" spans="1:6" x14ac:dyDescent="0.3">
      <c r="A3502" s="4">
        <v>52.250500000000002</v>
      </c>
      <c r="B3502" s="4">
        <v>66.635300000000001</v>
      </c>
      <c r="C3502" s="4">
        <v>-1.7479769999999999</v>
      </c>
      <c r="D3502" s="4">
        <f t="shared" si="54"/>
        <v>1.560624249704616E-3</v>
      </c>
      <c r="F3502" s="4">
        <v>1.560624249704616E-3</v>
      </c>
    </row>
    <row r="3503" spans="1:6" x14ac:dyDescent="0.3">
      <c r="A3503" s="4">
        <v>52.253830000000001</v>
      </c>
      <c r="B3503" s="4">
        <v>66.668620000000004</v>
      </c>
      <c r="C3503" s="4">
        <v>-1.7480290000000001</v>
      </c>
      <c r="D3503" s="4">
        <f t="shared" si="54"/>
        <v>1.7241379310341122E-3</v>
      </c>
      <c r="F3503" s="4">
        <v>1.7241379310341122E-3</v>
      </c>
    </row>
    <row r="3504" spans="1:6" x14ac:dyDescent="0.3">
      <c r="A3504" s="4">
        <v>52.257170000000002</v>
      </c>
      <c r="B3504" s="4">
        <v>66.701679999999996</v>
      </c>
      <c r="C3504" s="4">
        <v>-1.748086</v>
      </c>
      <c r="D3504" s="4">
        <f t="shared" si="54"/>
        <v>2.3409363745502598E-3</v>
      </c>
      <c r="F3504" s="4">
        <v>2.3409363745502598E-3</v>
      </c>
    </row>
    <row r="3505" spans="1:6" x14ac:dyDescent="0.3">
      <c r="A3505" s="4">
        <v>52.2605</v>
      </c>
      <c r="B3505" s="4">
        <v>66.734999999999999</v>
      </c>
      <c r="C3505" s="4">
        <v>-1.7481640000000001</v>
      </c>
      <c r="D3505" s="4">
        <f t="shared" si="54"/>
        <v>2.7011156782146225E-3</v>
      </c>
      <c r="F3505" s="4">
        <v>2.7011156782146225E-3</v>
      </c>
    </row>
    <row r="3506" spans="1:6" x14ac:dyDescent="0.3">
      <c r="A3506" s="4">
        <v>52.263829999999999</v>
      </c>
      <c r="B3506" s="4">
        <v>66.769059999999996</v>
      </c>
      <c r="C3506" s="4">
        <v>-1.748256</v>
      </c>
      <c r="D3506" s="4">
        <f t="shared" si="54"/>
        <v>2.6626323751848175E-3</v>
      </c>
      <c r="F3506" s="4">
        <v>2.6626323751848175E-3</v>
      </c>
    </row>
    <row r="3507" spans="1:6" x14ac:dyDescent="0.3">
      <c r="A3507" s="4">
        <v>52.267159999999997</v>
      </c>
      <c r="B3507" s="4">
        <v>66.802109999999999</v>
      </c>
      <c r="C3507" s="4">
        <v>-1.7483439999999999</v>
      </c>
      <c r="D3507" s="4">
        <f t="shared" si="54"/>
        <v>3.0248577418429891E-3</v>
      </c>
      <c r="F3507" s="4">
        <v>3.0248577418429891E-3</v>
      </c>
    </row>
    <row r="3508" spans="1:6" x14ac:dyDescent="0.3">
      <c r="A3508" s="4">
        <v>52.270499999999998</v>
      </c>
      <c r="B3508" s="4">
        <v>66.835499999999996</v>
      </c>
      <c r="C3508" s="4">
        <v>-1.748445</v>
      </c>
      <c r="D3508" s="4">
        <f t="shared" si="54"/>
        <v>2.8243327126020027E-3</v>
      </c>
      <c r="F3508" s="4">
        <v>2.8243327126020027E-3</v>
      </c>
    </row>
    <row r="3509" spans="1:6" x14ac:dyDescent="0.3">
      <c r="A3509" s="4">
        <v>52.273829999999997</v>
      </c>
      <c r="B3509" s="4">
        <v>66.867720000000006</v>
      </c>
      <c r="C3509" s="4">
        <v>-1.7485360000000001</v>
      </c>
      <c r="D3509" s="4">
        <f t="shared" si="54"/>
        <v>3.20588235293944E-3</v>
      </c>
      <c r="F3509" s="4">
        <v>3.20588235293944E-3</v>
      </c>
    </row>
    <row r="3510" spans="1:6" x14ac:dyDescent="0.3">
      <c r="A3510" s="4">
        <v>52.277169999999998</v>
      </c>
      <c r="B3510" s="4">
        <v>66.901719999999997</v>
      </c>
      <c r="C3510" s="4">
        <v>-1.748645</v>
      </c>
      <c r="D3510" s="4">
        <f t="shared" si="54"/>
        <v>3.2576210400447679E-3</v>
      </c>
      <c r="F3510" s="4">
        <v>3.2576210400447679E-3</v>
      </c>
    </row>
    <row r="3511" spans="1:6" x14ac:dyDescent="0.3">
      <c r="A3511" s="4">
        <v>52.280500000000004</v>
      </c>
      <c r="B3511" s="4">
        <v>66.935180000000003</v>
      </c>
      <c r="C3511" s="4">
        <v>-1.7487539999999999</v>
      </c>
      <c r="D3511" s="4">
        <f t="shared" si="54"/>
        <v>2.5602409638593058E-3</v>
      </c>
      <c r="F3511" s="4">
        <v>2.5602409638593058E-3</v>
      </c>
    </row>
    <row r="3512" spans="1:6" x14ac:dyDescent="0.3">
      <c r="A3512" s="4">
        <v>52.283830000000002</v>
      </c>
      <c r="B3512" s="4">
        <v>66.968379999999996</v>
      </c>
      <c r="C3512" s="4">
        <v>-1.748839</v>
      </c>
      <c r="D3512" s="4">
        <f t="shared" si="54"/>
        <v>1.3337285121535587E-3</v>
      </c>
      <c r="F3512" s="4">
        <v>1.3337285121535587E-3</v>
      </c>
    </row>
    <row r="3513" spans="1:6" x14ac:dyDescent="0.3">
      <c r="A3513" s="4">
        <v>52.28716</v>
      </c>
      <c r="B3513" s="4">
        <v>67.002120000000005</v>
      </c>
      <c r="C3513" s="4">
        <v>-1.7488840000000001</v>
      </c>
      <c r="D3513" s="4">
        <f t="shared" si="54"/>
        <v>1.3662013662010533E-3</v>
      </c>
      <c r="F3513" s="4">
        <v>1.3662013662010533E-3</v>
      </c>
    </row>
    <row r="3514" spans="1:6" x14ac:dyDescent="0.3">
      <c r="A3514" s="4">
        <v>52.290500000000002</v>
      </c>
      <c r="B3514" s="4">
        <v>67.035790000000006</v>
      </c>
      <c r="C3514" s="4">
        <v>-1.7489300000000001</v>
      </c>
      <c r="D3514" s="4">
        <f t="shared" si="54"/>
        <v>1.7554665845393425E-3</v>
      </c>
      <c r="F3514" s="4">
        <v>1.7554665845393425E-3</v>
      </c>
    </row>
    <row r="3515" spans="1:6" x14ac:dyDescent="0.3">
      <c r="A3515" s="4">
        <v>52.29383</v>
      </c>
      <c r="B3515" s="4">
        <v>67.068259999999995</v>
      </c>
      <c r="C3515" s="4">
        <v>-1.7489870000000001</v>
      </c>
      <c r="D3515" s="4">
        <f t="shared" si="54"/>
        <v>1.1262596324828874E-3</v>
      </c>
      <c r="F3515" s="4">
        <v>1.1262596324828874E-3</v>
      </c>
    </row>
    <row r="3516" spans="1:6" x14ac:dyDescent="0.3">
      <c r="A3516" s="4">
        <v>52.297170000000001</v>
      </c>
      <c r="B3516" s="4">
        <v>67.102000000000004</v>
      </c>
      <c r="C3516" s="4">
        <v>-1.7490250000000001</v>
      </c>
      <c r="D3516" s="4">
        <f t="shared" si="54"/>
        <v>8.6104513064327827E-4</v>
      </c>
      <c r="F3516" s="4">
        <v>8.6104513064327827E-4</v>
      </c>
    </row>
    <row r="3517" spans="1:6" x14ac:dyDescent="0.3">
      <c r="A3517" s="4">
        <v>52.3005</v>
      </c>
      <c r="B3517" s="4">
        <v>67.135679999999994</v>
      </c>
      <c r="C3517" s="4">
        <v>-1.7490540000000001</v>
      </c>
      <c r="D3517" s="4">
        <f t="shared" si="54"/>
        <v>1.3613495116891478E-3</v>
      </c>
      <c r="F3517" s="4">
        <v>1.3613495116891478E-3</v>
      </c>
    </row>
    <row r="3518" spans="1:6" x14ac:dyDescent="0.3">
      <c r="A3518" s="4">
        <v>52.303829999999998</v>
      </c>
      <c r="B3518" s="4">
        <v>67.169470000000004</v>
      </c>
      <c r="C3518" s="4">
        <v>-1.7491000000000001</v>
      </c>
      <c r="D3518" s="4">
        <f t="shared" si="54"/>
        <v>2.1160822249031504E-3</v>
      </c>
      <c r="F3518" s="4">
        <v>2.1160822249031504E-3</v>
      </c>
    </row>
    <row r="3519" spans="1:6" x14ac:dyDescent="0.3">
      <c r="A3519" s="4">
        <v>52.307169999999999</v>
      </c>
      <c r="B3519" s="4">
        <v>67.202550000000002</v>
      </c>
      <c r="C3519" s="4">
        <v>-1.7491699999999999</v>
      </c>
      <c r="D3519" s="4">
        <f t="shared" si="54"/>
        <v>3.2953864589596875E-3</v>
      </c>
      <c r="F3519" s="4">
        <v>3.2953864589596875E-3</v>
      </c>
    </row>
    <row r="3520" spans="1:6" x14ac:dyDescent="0.3">
      <c r="A3520" s="4">
        <v>52.310499999999998</v>
      </c>
      <c r="B3520" s="4">
        <v>67.235929999999996</v>
      </c>
      <c r="C3520" s="4">
        <v>-1.7492799999999999</v>
      </c>
      <c r="D3520" s="4">
        <f t="shared" si="54"/>
        <v>3.0229007633602932E-3</v>
      </c>
      <c r="F3520" s="4">
        <v>3.0229007633602932E-3</v>
      </c>
    </row>
    <row r="3521" spans="1:6" x14ac:dyDescent="0.3">
      <c r="A3521" s="4">
        <v>52.313830000000003</v>
      </c>
      <c r="B3521" s="4">
        <v>67.268680000000003</v>
      </c>
      <c r="C3521" s="4">
        <v>-1.749379</v>
      </c>
      <c r="D3521" s="4">
        <f t="shared" si="54"/>
        <v>2.0521841102321301E-3</v>
      </c>
      <c r="F3521" s="4">
        <v>2.0521841102321301E-3</v>
      </c>
    </row>
    <row r="3522" spans="1:6" x14ac:dyDescent="0.3">
      <c r="A3522" s="4">
        <v>52.317160000000001</v>
      </c>
      <c r="B3522" s="4">
        <v>67.302790000000002</v>
      </c>
      <c r="C3522" s="4">
        <v>-1.749449</v>
      </c>
      <c r="D3522" s="4">
        <f t="shared" si="54"/>
        <v>2.0662412640521026E-3</v>
      </c>
      <c r="F3522" s="4">
        <v>2.0662412640521026E-3</v>
      </c>
    </row>
    <row r="3523" spans="1:6" x14ac:dyDescent="0.3">
      <c r="A3523" s="4">
        <v>52.320500000000003</v>
      </c>
      <c r="B3523" s="4">
        <v>67.335700000000003</v>
      </c>
      <c r="C3523" s="4">
        <v>-1.749517</v>
      </c>
      <c r="D3523" s="4">
        <f t="shared" ref="D3523:D3586" si="55">ABS((C3524-C3523)/(B3524-B3523))</f>
        <v>1.4839491217436569E-3</v>
      </c>
      <c r="F3523" s="4">
        <v>1.4839491217436569E-3</v>
      </c>
    </row>
    <row r="3524" spans="1:6" x14ac:dyDescent="0.3">
      <c r="A3524" s="4">
        <v>52.323830000000001</v>
      </c>
      <c r="B3524" s="4">
        <v>67.368719999999996</v>
      </c>
      <c r="C3524" s="4">
        <v>-1.749566</v>
      </c>
      <c r="D3524" s="4">
        <f t="shared" si="55"/>
        <v>2.0154119739163997E-3</v>
      </c>
      <c r="F3524" s="4">
        <v>2.0154119739163997E-3</v>
      </c>
    </row>
    <row r="3525" spans="1:6" x14ac:dyDescent="0.3">
      <c r="A3525" s="4">
        <v>52.327170000000002</v>
      </c>
      <c r="B3525" s="4">
        <v>67.402460000000005</v>
      </c>
      <c r="C3525" s="4">
        <v>-1.7496339999999999</v>
      </c>
      <c r="D3525" s="4">
        <f t="shared" si="55"/>
        <v>2.1502119927367803E-3</v>
      </c>
      <c r="F3525" s="4">
        <v>2.1502119927367803E-3</v>
      </c>
    </row>
    <row r="3526" spans="1:6" x14ac:dyDescent="0.3">
      <c r="A3526" s="4">
        <v>52.330500000000001</v>
      </c>
      <c r="B3526" s="4">
        <v>67.435479999999998</v>
      </c>
      <c r="C3526" s="4">
        <v>-1.7497050000000001</v>
      </c>
      <c r="D3526" s="4">
        <f t="shared" si="55"/>
        <v>1.8362432269676901E-3</v>
      </c>
      <c r="F3526" s="4">
        <v>1.8362432269676901E-3</v>
      </c>
    </row>
    <row r="3527" spans="1:6" x14ac:dyDescent="0.3">
      <c r="A3527" s="4">
        <v>52.333829999999999</v>
      </c>
      <c r="B3527" s="4">
        <v>67.468699999999998</v>
      </c>
      <c r="C3527" s="4">
        <v>-1.7497659999999999</v>
      </c>
      <c r="D3527" s="4">
        <f t="shared" si="55"/>
        <v>2.0603165123946193E-3</v>
      </c>
      <c r="F3527" s="4">
        <v>2.0603165123946193E-3</v>
      </c>
    </row>
    <row r="3528" spans="1:6" x14ac:dyDescent="0.3">
      <c r="A3528" s="4">
        <v>52.337159999999997</v>
      </c>
      <c r="B3528" s="4">
        <v>67.502189999999999</v>
      </c>
      <c r="C3528" s="4">
        <v>-1.749835</v>
      </c>
      <c r="D3528" s="4">
        <f t="shared" si="55"/>
        <v>2.5464349910086846E-3</v>
      </c>
      <c r="F3528" s="4">
        <v>2.5464349910086846E-3</v>
      </c>
    </row>
    <row r="3529" spans="1:6" x14ac:dyDescent="0.3">
      <c r="A3529" s="4">
        <v>52.340499999999999</v>
      </c>
      <c r="B3529" s="4">
        <v>67.535570000000007</v>
      </c>
      <c r="C3529" s="4">
        <v>-1.7499199999999999</v>
      </c>
      <c r="D3529" s="4">
        <f t="shared" si="55"/>
        <v>2.9155395250991963E-3</v>
      </c>
      <c r="F3529" s="4">
        <v>2.9155395250991963E-3</v>
      </c>
    </row>
    <row r="3530" spans="1:6" x14ac:dyDescent="0.3">
      <c r="A3530" s="4">
        <v>52.34384</v>
      </c>
      <c r="B3530" s="4">
        <v>67.568839999999994</v>
      </c>
      <c r="C3530" s="4">
        <v>-1.7500169999999999</v>
      </c>
      <c r="D3530" s="4">
        <f t="shared" si="55"/>
        <v>3.1582054309340578E-3</v>
      </c>
      <c r="F3530" s="4">
        <v>3.1582054309340578E-3</v>
      </c>
    </row>
    <row r="3531" spans="1:6" x14ac:dyDescent="0.3">
      <c r="A3531" s="4">
        <v>52.347160000000002</v>
      </c>
      <c r="B3531" s="4">
        <v>67.602720000000005</v>
      </c>
      <c r="C3531" s="4">
        <v>-1.750124</v>
      </c>
      <c r="D3531" s="4">
        <f t="shared" si="55"/>
        <v>1.9530057979879577E-3</v>
      </c>
      <c r="F3531" s="4">
        <v>1.9530057979879577E-3</v>
      </c>
    </row>
    <row r="3532" spans="1:6" x14ac:dyDescent="0.3">
      <c r="A3532" s="4">
        <v>52.350499999999997</v>
      </c>
      <c r="B3532" s="4">
        <v>67.635490000000004</v>
      </c>
      <c r="C3532" s="4">
        <v>-1.7501880000000001</v>
      </c>
      <c r="D3532" s="4">
        <f t="shared" si="55"/>
        <v>2.0035356511477489E-3</v>
      </c>
      <c r="F3532" s="4">
        <v>2.0035356511477489E-3</v>
      </c>
    </row>
    <row r="3533" spans="1:6" x14ac:dyDescent="0.3">
      <c r="A3533" s="4">
        <v>52.353830000000002</v>
      </c>
      <c r="B3533" s="4">
        <v>67.669430000000006</v>
      </c>
      <c r="C3533" s="4">
        <v>-1.750256</v>
      </c>
      <c r="D3533" s="4">
        <f t="shared" si="55"/>
        <v>2.5483573840980643E-3</v>
      </c>
      <c r="F3533" s="4">
        <v>2.5483573840980643E-3</v>
      </c>
    </row>
    <row r="3534" spans="1:6" x14ac:dyDescent="0.3">
      <c r="A3534" s="4">
        <v>52.357170000000004</v>
      </c>
      <c r="B3534" s="4">
        <v>67.701999999999998</v>
      </c>
      <c r="C3534" s="4">
        <v>-1.7503390000000001</v>
      </c>
      <c r="D3534" s="4">
        <f t="shared" si="55"/>
        <v>2.7891955372861296E-3</v>
      </c>
      <c r="F3534" s="4">
        <v>2.7891955372861296E-3</v>
      </c>
    </row>
    <row r="3535" spans="1:6" x14ac:dyDescent="0.3">
      <c r="A3535" s="4">
        <v>52.360500000000002</v>
      </c>
      <c r="B3535" s="4">
        <v>67.736059999999995</v>
      </c>
      <c r="C3535" s="4">
        <v>-1.750434</v>
      </c>
      <c r="D3535" s="4">
        <f t="shared" si="55"/>
        <v>2.5993883792011134E-3</v>
      </c>
      <c r="F3535" s="4">
        <v>2.5993883792011134E-3</v>
      </c>
    </row>
    <row r="3536" spans="1:6" x14ac:dyDescent="0.3">
      <c r="A3536" s="4">
        <v>52.36383</v>
      </c>
      <c r="B3536" s="4">
        <v>67.76876</v>
      </c>
      <c r="C3536" s="4">
        <v>-1.7505189999999999</v>
      </c>
      <c r="D3536" s="4">
        <f t="shared" si="55"/>
        <v>1.5317919075168948E-3</v>
      </c>
      <c r="F3536" s="4">
        <v>1.5317919075168948E-3</v>
      </c>
    </row>
    <row r="3537" spans="1:6" x14ac:dyDescent="0.3">
      <c r="A3537" s="4">
        <v>52.367159999999998</v>
      </c>
      <c r="B3537" s="4">
        <v>67.803359999999998</v>
      </c>
      <c r="C3537" s="4">
        <v>-1.750572</v>
      </c>
      <c r="D3537" s="4">
        <f t="shared" si="55"/>
        <v>1.3686131386881032E-3</v>
      </c>
      <c r="F3537" s="4">
        <v>1.3686131386881032E-3</v>
      </c>
    </row>
    <row r="3538" spans="1:6" x14ac:dyDescent="0.3">
      <c r="A3538" s="4">
        <v>52.3705</v>
      </c>
      <c r="B3538" s="4">
        <v>67.836240000000004</v>
      </c>
      <c r="C3538" s="4">
        <v>-1.7506170000000001</v>
      </c>
      <c r="D3538" s="4">
        <f t="shared" si="55"/>
        <v>1.6562499999957672E-3</v>
      </c>
      <c r="F3538" s="4">
        <v>1.6562499999957672E-3</v>
      </c>
    </row>
    <row r="3539" spans="1:6" x14ac:dyDescent="0.3">
      <c r="A3539" s="4">
        <v>52.373829999999998</v>
      </c>
      <c r="B3539" s="4">
        <v>67.86824</v>
      </c>
      <c r="C3539" s="4">
        <v>-1.7506699999999999</v>
      </c>
      <c r="D3539" s="4">
        <f t="shared" si="55"/>
        <v>2.1034180543407863E-3</v>
      </c>
      <c r="F3539" s="4">
        <v>2.1034180543407863E-3</v>
      </c>
    </row>
    <row r="3540" spans="1:6" x14ac:dyDescent="0.3">
      <c r="A3540" s="4">
        <v>52.37717</v>
      </c>
      <c r="B3540" s="4">
        <v>67.902469999999994</v>
      </c>
      <c r="C3540" s="4">
        <v>-1.750742</v>
      </c>
      <c r="D3540" s="4">
        <f t="shared" si="55"/>
        <v>1.9994031632356202E-3</v>
      </c>
      <c r="F3540" s="4">
        <v>1.9994031632356202E-3</v>
      </c>
    </row>
    <row r="3541" spans="1:6" x14ac:dyDescent="0.3">
      <c r="A3541" s="4">
        <v>52.380499999999998</v>
      </c>
      <c r="B3541" s="4">
        <v>67.935980000000001</v>
      </c>
      <c r="C3541" s="4">
        <v>-1.7508090000000001</v>
      </c>
      <c r="D3541" s="4">
        <f t="shared" si="55"/>
        <v>1.4836795252192673E-3</v>
      </c>
      <c r="F3541" s="4">
        <v>1.4836795252192673E-3</v>
      </c>
    </row>
    <row r="3542" spans="1:6" x14ac:dyDescent="0.3">
      <c r="A3542" s="4">
        <v>52.383830000000003</v>
      </c>
      <c r="B3542" s="4">
        <v>67.969679999999997</v>
      </c>
      <c r="C3542" s="4">
        <v>-1.7508589999999999</v>
      </c>
      <c r="D3542" s="4">
        <f t="shared" si="55"/>
        <v>1.2901290129014953E-3</v>
      </c>
      <c r="F3542" s="4">
        <v>1.2901290129014953E-3</v>
      </c>
    </row>
    <row r="3543" spans="1:6" x14ac:dyDescent="0.3">
      <c r="A3543" s="4">
        <v>52.387160000000002</v>
      </c>
      <c r="B3543" s="4">
        <v>68.003010000000003</v>
      </c>
      <c r="C3543" s="4">
        <v>-1.750902</v>
      </c>
      <c r="D3543" s="4">
        <f t="shared" si="55"/>
        <v>2.1559362079152768E-3</v>
      </c>
      <c r="F3543" s="4">
        <v>2.1559362079152768E-3</v>
      </c>
    </row>
    <row r="3544" spans="1:6" x14ac:dyDescent="0.3">
      <c r="A3544" s="4">
        <v>52.390500000000003</v>
      </c>
      <c r="B3544" s="4">
        <v>68.036869999999993</v>
      </c>
      <c r="C3544" s="4">
        <v>-1.7509749999999999</v>
      </c>
      <c r="D3544" s="4">
        <f t="shared" si="55"/>
        <v>3.2791909285945714E-3</v>
      </c>
      <c r="F3544" s="4">
        <v>3.2791909285945714E-3</v>
      </c>
    </row>
    <row r="3545" spans="1:6" x14ac:dyDescent="0.3">
      <c r="A3545" s="4">
        <v>52.393839999999997</v>
      </c>
      <c r="B3545" s="4">
        <v>68.069500000000005</v>
      </c>
      <c r="C3545" s="4">
        <v>-1.751082</v>
      </c>
      <c r="D3545" s="4">
        <f t="shared" si="55"/>
        <v>3.6220947781436278E-3</v>
      </c>
      <c r="F3545" s="4">
        <v>3.6220947781436278E-3</v>
      </c>
    </row>
    <row r="3546" spans="1:6" x14ac:dyDescent="0.3">
      <c r="A3546" s="4">
        <v>52.397170000000003</v>
      </c>
      <c r="B3546" s="4">
        <v>68.102630000000005</v>
      </c>
      <c r="C3546" s="4">
        <v>-1.7512019999999999</v>
      </c>
      <c r="D3546" s="4">
        <f t="shared" si="55"/>
        <v>3.5429583702434059E-3</v>
      </c>
      <c r="F3546" s="4">
        <v>3.5429583702434059E-3</v>
      </c>
    </row>
    <row r="3547" spans="1:6" x14ac:dyDescent="0.3">
      <c r="A3547" s="4">
        <v>52.400500000000001</v>
      </c>
      <c r="B3547" s="4">
        <v>68.136499999999998</v>
      </c>
      <c r="C3547" s="4">
        <v>-1.751322</v>
      </c>
      <c r="D3547" s="4">
        <f t="shared" si="55"/>
        <v>2.5316455696193212E-3</v>
      </c>
      <c r="F3547" s="4">
        <v>2.5316455696193212E-3</v>
      </c>
    </row>
    <row r="3548" spans="1:6" x14ac:dyDescent="0.3">
      <c r="A3548" s="4">
        <v>52.403829999999999</v>
      </c>
      <c r="B3548" s="4">
        <v>68.16968</v>
      </c>
      <c r="C3548" s="4">
        <v>-1.751406</v>
      </c>
      <c r="D3548" s="4">
        <f t="shared" si="55"/>
        <v>1.6427718040597575E-3</v>
      </c>
      <c r="F3548" s="4">
        <v>1.6427718040597575E-3</v>
      </c>
    </row>
    <row r="3549" spans="1:6" x14ac:dyDescent="0.3">
      <c r="A3549" s="4">
        <v>52.407170000000001</v>
      </c>
      <c r="B3549" s="4">
        <v>68.203159999999997</v>
      </c>
      <c r="C3549" s="4">
        <v>-1.7514609999999999</v>
      </c>
      <c r="D3549" s="4">
        <f t="shared" si="55"/>
        <v>1.6799022602361506E-3</v>
      </c>
      <c r="F3549" s="4">
        <v>1.6799022602361506E-3</v>
      </c>
    </row>
    <row r="3550" spans="1:6" x14ac:dyDescent="0.3">
      <c r="A3550" s="4">
        <v>52.410499999999999</v>
      </c>
      <c r="B3550" s="4">
        <v>68.235900000000001</v>
      </c>
      <c r="C3550" s="4">
        <v>-1.7515160000000001</v>
      </c>
      <c r="D3550" s="4">
        <f t="shared" si="55"/>
        <v>6.6589461493598992E-4</v>
      </c>
      <c r="F3550" s="4">
        <v>6.6589461493598992E-4</v>
      </c>
    </row>
    <row r="3551" spans="1:6" x14ac:dyDescent="0.3">
      <c r="A3551" s="4">
        <v>52.413829999999997</v>
      </c>
      <c r="B3551" s="4">
        <v>68.270439999999994</v>
      </c>
      <c r="C3551" s="4">
        <v>-1.751539</v>
      </c>
      <c r="D3551" s="4">
        <f t="shared" si="55"/>
        <v>8.9340727048849112E-4</v>
      </c>
      <c r="F3551" s="4">
        <v>8.9340727048849112E-4</v>
      </c>
    </row>
    <row r="3552" spans="1:6" x14ac:dyDescent="0.3">
      <c r="A3552" s="4">
        <v>52.417160000000003</v>
      </c>
      <c r="B3552" s="4">
        <v>68.302899999999994</v>
      </c>
      <c r="C3552" s="4">
        <v>-1.751568</v>
      </c>
      <c r="D3552" s="4">
        <f t="shared" si="55"/>
        <v>1.5672091621440195E-3</v>
      </c>
      <c r="F3552" s="4">
        <v>1.5672091621440195E-3</v>
      </c>
    </row>
    <row r="3553" spans="1:6" x14ac:dyDescent="0.3">
      <c r="A3553" s="4">
        <v>52.420499999999997</v>
      </c>
      <c r="B3553" s="4">
        <v>68.336079999999995</v>
      </c>
      <c r="C3553" s="4">
        <v>-1.75162</v>
      </c>
      <c r="D3553" s="4">
        <f t="shared" si="55"/>
        <v>1.1958146487305722E-3</v>
      </c>
      <c r="F3553" s="4">
        <v>1.1958146487305722E-3</v>
      </c>
    </row>
    <row r="3554" spans="1:6" x14ac:dyDescent="0.3">
      <c r="A3554" s="4">
        <v>52.423830000000002</v>
      </c>
      <c r="B3554" s="4">
        <v>68.369529999999997</v>
      </c>
      <c r="C3554" s="4">
        <v>-1.75166</v>
      </c>
      <c r="D3554" s="4">
        <f t="shared" si="55"/>
        <v>1.047277079593066E-3</v>
      </c>
      <c r="F3554" s="4">
        <v>1.047277079593066E-3</v>
      </c>
    </row>
    <row r="3555" spans="1:6" x14ac:dyDescent="0.3">
      <c r="A3555" s="4">
        <v>52.427169999999997</v>
      </c>
      <c r="B3555" s="4">
        <v>68.402950000000004</v>
      </c>
      <c r="C3555" s="4">
        <v>-1.751695</v>
      </c>
      <c r="D3555" s="4">
        <f t="shared" si="55"/>
        <v>1.3905683192259059E-3</v>
      </c>
      <c r="F3555" s="4">
        <v>1.3905683192259059E-3</v>
      </c>
    </row>
    <row r="3556" spans="1:6" x14ac:dyDescent="0.3">
      <c r="A3556" s="4">
        <v>52.430500000000002</v>
      </c>
      <c r="B3556" s="4">
        <v>68.436030000000002</v>
      </c>
      <c r="C3556" s="4">
        <v>-1.751741</v>
      </c>
      <c r="D3556" s="4">
        <f t="shared" si="55"/>
        <v>1.4784151389745136E-3</v>
      </c>
      <c r="F3556" s="4">
        <v>1.4784151389745136E-3</v>
      </c>
    </row>
    <row r="3557" spans="1:6" x14ac:dyDescent="0.3">
      <c r="A3557" s="4">
        <v>52.43383</v>
      </c>
      <c r="B3557" s="4">
        <v>68.469849999999994</v>
      </c>
      <c r="C3557" s="4">
        <v>-1.7517910000000001</v>
      </c>
      <c r="D3557" s="4">
        <f t="shared" si="55"/>
        <v>1.528318849259621E-3</v>
      </c>
      <c r="F3557" s="4">
        <v>1.528318849259621E-3</v>
      </c>
    </row>
    <row r="3558" spans="1:6" x14ac:dyDescent="0.3">
      <c r="A3558" s="4">
        <v>52.437159999999999</v>
      </c>
      <c r="B3558" s="4">
        <v>68.503219999999999</v>
      </c>
      <c r="C3558" s="4">
        <v>-1.7518419999999999</v>
      </c>
      <c r="D3558" s="4">
        <f t="shared" si="55"/>
        <v>2.4515738498788859E-3</v>
      </c>
      <c r="F3558" s="4">
        <v>2.4515738498788859E-3</v>
      </c>
    </row>
    <row r="3559" spans="1:6" x14ac:dyDescent="0.3">
      <c r="A3559" s="4">
        <v>52.4405</v>
      </c>
      <c r="B3559" s="4">
        <v>68.536259999999999</v>
      </c>
      <c r="C3559" s="4">
        <v>-1.7519229999999999</v>
      </c>
      <c r="D3559" s="4">
        <f t="shared" si="55"/>
        <v>1.7303102625334376E-3</v>
      </c>
      <c r="F3559" s="4">
        <v>1.7303102625334376E-3</v>
      </c>
    </row>
    <row r="3560" spans="1:6" x14ac:dyDescent="0.3">
      <c r="A3560" s="4">
        <v>52.443840000000002</v>
      </c>
      <c r="B3560" s="4">
        <v>68.569779999999994</v>
      </c>
      <c r="C3560" s="4">
        <v>-1.751981</v>
      </c>
      <c r="D3560" s="4">
        <f t="shared" si="55"/>
        <v>1.6586248492129261E-3</v>
      </c>
      <c r="F3560" s="4">
        <v>1.6586248492129261E-3</v>
      </c>
    </row>
    <row r="3561" spans="1:6" x14ac:dyDescent="0.3">
      <c r="A3561" s="4">
        <v>52.44717</v>
      </c>
      <c r="B3561" s="4">
        <v>68.602940000000004</v>
      </c>
      <c r="C3561" s="4">
        <v>-1.7520359999999999</v>
      </c>
      <c r="D3561" s="4">
        <f t="shared" si="55"/>
        <v>2.0083932853727691E-3</v>
      </c>
      <c r="F3561" s="4">
        <v>2.0083932853727691E-3</v>
      </c>
    </row>
    <row r="3562" spans="1:6" x14ac:dyDescent="0.3">
      <c r="A3562" s="4">
        <v>52.450499999999998</v>
      </c>
      <c r="B3562" s="4">
        <v>68.636300000000006</v>
      </c>
      <c r="C3562" s="4">
        <v>-1.752103</v>
      </c>
      <c r="D3562" s="4">
        <f t="shared" si="55"/>
        <v>1.5285845307280335E-3</v>
      </c>
      <c r="F3562" s="4">
        <v>1.5285845307280335E-3</v>
      </c>
    </row>
    <row r="3563" spans="1:6" x14ac:dyDescent="0.3">
      <c r="A3563" s="4">
        <v>52.453830000000004</v>
      </c>
      <c r="B3563" s="4">
        <v>68.66901</v>
      </c>
      <c r="C3563" s="4">
        <v>-1.7521530000000001</v>
      </c>
      <c r="D3563" s="4">
        <f t="shared" si="55"/>
        <v>1.9428907859848769E-3</v>
      </c>
      <c r="F3563" s="4">
        <v>1.9428907859848769E-3</v>
      </c>
    </row>
    <row r="3564" spans="1:6" x14ac:dyDescent="0.3">
      <c r="A3564" s="4">
        <v>52.457169999999998</v>
      </c>
      <c r="B3564" s="4">
        <v>68.702979999999997</v>
      </c>
      <c r="C3564" s="4">
        <v>-1.752219</v>
      </c>
      <c r="D3564" s="4">
        <f t="shared" si="55"/>
        <v>2.1981330924419349E-3</v>
      </c>
      <c r="F3564" s="4">
        <v>2.1981330924419349E-3</v>
      </c>
    </row>
    <row r="3565" spans="1:6" x14ac:dyDescent="0.3">
      <c r="A3565" s="4">
        <v>52.460500000000003</v>
      </c>
      <c r="B3565" s="4">
        <v>68.736189999999993</v>
      </c>
      <c r="C3565" s="4">
        <v>-1.752292</v>
      </c>
      <c r="D3565" s="4">
        <f t="shared" si="55"/>
        <v>1.7020005971923843E-3</v>
      </c>
      <c r="F3565" s="4">
        <v>1.7020005971923843E-3</v>
      </c>
    </row>
    <row r="3566" spans="1:6" x14ac:dyDescent="0.3">
      <c r="A3566" s="4">
        <v>52.463819999999998</v>
      </c>
      <c r="B3566" s="4">
        <v>68.769679999999994</v>
      </c>
      <c r="C3566" s="4">
        <v>-1.7523489999999999</v>
      </c>
      <c r="D3566" s="4">
        <f t="shared" si="55"/>
        <v>1.6012084592167202E-3</v>
      </c>
      <c r="F3566" s="4">
        <v>1.6012084592167202E-3</v>
      </c>
    </row>
    <row r="3567" spans="1:6" x14ac:dyDescent="0.3">
      <c r="A3567" s="4">
        <v>52.467170000000003</v>
      </c>
      <c r="B3567" s="4">
        <v>68.802779999999998</v>
      </c>
      <c r="C3567" s="4">
        <v>-1.752402</v>
      </c>
      <c r="D3567" s="4">
        <f t="shared" si="55"/>
        <v>1.9461077844305725E-3</v>
      </c>
      <c r="F3567" s="4">
        <v>1.9461077844305725E-3</v>
      </c>
    </row>
    <row r="3568" spans="1:6" x14ac:dyDescent="0.3">
      <c r="A3568" s="4">
        <v>52.470500000000001</v>
      </c>
      <c r="B3568" s="4">
        <v>68.836179999999999</v>
      </c>
      <c r="C3568" s="4">
        <v>-1.752467</v>
      </c>
      <c r="D3568" s="4">
        <f t="shared" si="55"/>
        <v>1.8229932372836116E-3</v>
      </c>
      <c r="F3568" s="4">
        <v>1.8229932372836116E-3</v>
      </c>
    </row>
    <row r="3569" spans="1:6" x14ac:dyDescent="0.3">
      <c r="A3569" s="4">
        <v>52.473820000000003</v>
      </c>
      <c r="B3569" s="4">
        <v>68.870189999999994</v>
      </c>
      <c r="C3569" s="4">
        <v>-1.752529</v>
      </c>
      <c r="D3569" s="4">
        <f t="shared" si="55"/>
        <v>1.3106940720857229E-3</v>
      </c>
      <c r="F3569" s="4">
        <v>1.3106940720857229E-3</v>
      </c>
    </row>
    <row r="3570" spans="1:6" x14ac:dyDescent="0.3">
      <c r="A3570" s="4">
        <v>52.477170000000001</v>
      </c>
      <c r="B3570" s="4">
        <v>68.903760000000005</v>
      </c>
      <c r="C3570" s="4">
        <v>-1.7525729999999999</v>
      </c>
      <c r="D3570" s="4">
        <f t="shared" si="55"/>
        <v>2.4129505192482265E-3</v>
      </c>
      <c r="F3570" s="4">
        <v>2.4129505192482265E-3</v>
      </c>
    </row>
    <row r="3571" spans="1:6" x14ac:dyDescent="0.3">
      <c r="A3571" s="4">
        <v>52.480499999999999</v>
      </c>
      <c r="B3571" s="4">
        <v>68.936499999999995</v>
      </c>
      <c r="C3571" s="4">
        <v>-1.7526520000000001</v>
      </c>
      <c r="D3571" s="4">
        <f t="shared" si="55"/>
        <v>2.1460506706360238E-3</v>
      </c>
      <c r="F3571" s="4">
        <v>2.1460506706360238E-3</v>
      </c>
    </row>
    <row r="3572" spans="1:6" x14ac:dyDescent="0.3">
      <c r="A3572" s="4">
        <v>52.483829999999998</v>
      </c>
      <c r="B3572" s="4">
        <v>68.970050000000001</v>
      </c>
      <c r="C3572" s="4">
        <v>-1.7527239999999999</v>
      </c>
      <c r="D3572" s="4">
        <f t="shared" si="55"/>
        <v>2.7027027027045208E-3</v>
      </c>
      <c r="F3572" s="4">
        <v>2.7027027027045208E-3</v>
      </c>
    </row>
    <row r="3573" spans="1:6" x14ac:dyDescent="0.3">
      <c r="A3573" s="4">
        <v>52.487169999999999</v>
      </c>
      <c r="B3573" s="4">
        <v>69.003720000000001</v>
      </c>
      <c r="C3573" s="4">
        <v>-1.752815</v>
      </c>
      <c r="D3573" s="4">
        <f t="shared" si="55"/>
        <v>3.126861226921377E-3</v>
      </c>
      <c r="F3573" s="4">
        <v>3.126861226921377E-3</v>
      </c>
    </row>
    <row r="3574" spans="1:6" x14ac:dyDescent="0.3">
      <c r="A3574" s="4">
        <v>52.490499999999997</v>
      </c>
      <c r="B3574" s="4">
        <v>69.037300000000002</v>
      </c>
      <c r="C3574" s="4">
        <v>-1.75292</v>
      </c>
      <c r="D3574" s="4">
        <f t="shared" si="55"/>
        <v>2.5179856115098431E-3</v>
      </c>
      <c r="F3574" s="4">
        <v>2.5179856115098431E-3</v>
      </c>
    </row>
    <row r="3575" spans="1:6" x14ac:dyDescent="0.3">
      <c r="A3575" s="4">
        <v>52.493819999999999</v>
      </c>
      <c r="B3575" s="4">
        <v>69.070660000000004</v>
      </c>
      <c r="C3575" s="4">
        <v>-1.753004</v>
      </c>
      <c r="D3575" s="4">
        <f t="shared" si="55"/>
        <v>2.5516403402186614E-3</v>
      </c>
      <c r="F3575" s="4">
        <v>2.5516403402186614E-3</v>
      </c>
    </row>
    <row r="3576" spans="1:6" x14ac:dyDescent="0.3">
      <c r="A3576" s="4">
        <v>52.497169999999997</v>
      </c>
      <c r="B3576" s="4">
        <v>69.103579999999994</v>
      </c>
      <c r="C3576" s="4">
        <v>-1.753088</v>
      </c>
      <c r="D3576" s="4">
        <f t="shared" si="55"/>
        <v>2.2829678582140774E-3</v>
      </c>
      <c r="F3576" s="4">
        <v>2.2829678582140774E-3</v>
      </c>
    </row>
    <row r="3577" spans="1:6" x14ac:dyDescent="0.3">
      <c r="A3577" s="4">
        <v>52.500500000000002</v>
      </c>
      <c r="B3577" s="4">
        <v>69.136870000000002</v>
      </c>
      <c r="C3577" s="4">
        <v>-1.7531639999999999</v>
      </c>
      <c r="D3577" s="4">
        <f t="shared" si="55"/>
        <v>1.7055655296225795E-3</v>
      </c>
      <c r="F3577" s="4">
        <v>1.7055655296225795E-3</v>
      </c>
    </row>
    <row r="3578" spans="1:6" x14ac:dyDescent="0.3">
      <c r="A3578" s="4">
        <v>52.503830000000001</v>
      </c>
      <c r="B3578" s="4">
        <v>69.170289999999994</v>
      </c>
      <c r="C3578" s="4">
        <v>-1.7532209999999999</v>
      </c>
      <c r="D3578" s="4">
        <f t="shared" si="55"/>
        <v>1.6201620162012581E-3</v>
      </c>
      <c r="F3578" s="4">
        <v>1.6201620162012581E-3</v>
      </c>
    </row>
    <row r="3579" spans="1:6" x14ac:dyDescent="0.3">
      <c r="A3579" s="4">
        <v>52.507170000000002</v>
      </c>
      <c r="B3579" s="4">
        <v>69.203620000000001</v>
      </c>
      <c r="C3579" s="4">
        <v>-1.7532749999999999</v>
      </c>
      <c r="D3579" s="4">
        <f t="shared" si="55"/>
        <v>1.4907573047138448E-3</v>
      </c>
      <c r="F3579" s="4">
        <v>1.4907573047138448E-3</v>
      </c>
    </row>
    <row r="3580" spans="1:6" x14ac:dyDescent="0.3">
      <c r="A3580" s="4">
        <v>52.5105</v>
      </c>
      <c r="B3580" s="4">
        <v>69.237160000000003</v>
      </c>
      <c r="C3580" s="4">
        <v>-1.753325</v>
      </c>
      <c r="D3580" s="4">
        <f t="shared" si="55"/>
        <v>1.762523191094314E-3</v>
      </c>
      <c r="F3580" s="4">
        <v>1.762523191094314E-3</v>
      </c>
    </row>
    <row r="3581" spans="1:6" x14ac:dyDescent="0.3">
      <c r="A3581" s="4">
        <v>52.513820000000003</v>
      </c>
      <c r="B3581" s="4">
        <v>69.269499999999994</v>
      </c>
      <c r="C3581" s="4">
        <v>-1.753382</v>
      </c>
      <c r="D3581" s="4">
        <f t="shared" si="55"/>
        <v>2.1612149532676218E-3</v>
      </c>
      <c r="F3581" s="4">
        <v>2.1612149532676218E-3</v>
      </c>
    </row>
    <row r="3582" spans="1:6" x14ac:dyDescent="0.3">
      <c r="A3582" s="4">
        <v>52.517159999999997</v>
      </c>
      <c r="B3582" s="4">
        <v>69.303740000000005</v>
      </c>
      <c r="C3582" s="4">
        <v>-1.7534559999999999</v>
      </c>
      <c r="D3582" s="4">
        <f t="shared" si="55"/>
        <v>2.4179104477618897E-3</v>
      </c>
      <c r="F3582" s="4">
        <v>2.4179104477618897E-3</v>
      </c>
    </row>
    <row r="3583" spans="1:6" x14ac:dyDescent="0.3">
      <c r="A3583" s="4">
        <v>52.520499999999998</v>
      </c>
      <c r="B3583" s="4">
        <v>69.337239999999994</v>
      </c>
      <c r="C3583" s="4">
        <v>-1.7535369999999999</v>
      </c>
      <c r="D3583" s="4">
        <f t="shared" si="55"/>
        <v>1.6736401673654328E-3</v>
      </c>
      <c r="F3583" s="4">
        <v>1.6736401673654328E-3</v>
      </c>
    </row>
    <row r="3584" spans="1:6" x14ac:dyDescent="0.3">
      <c r="A3584" s="4">
        <v>52.523829999999997</v>
      </c>
      <c r="B3584" s="4">
        <v>69.370699999999999</v>
      </c>
      <c r="C3584" s="4">
        <v>-1.753593</v>
      </c>
      <c r="D3584" s="4">
        <f t="shared" si="55"/>
        <v>1.4289967252171063E-3</v>
      </c>
      <c r="F3584" s="4">
        <v>1.4289967252171063E-3</v>
      </c>
    </row>
    <row r="3585" spans="1:6" x14ac:dyDescent="0.3">
      <c r="A3585" s="4">
        <v>52.527169999999998</v>
      </c>
      <c r="B3585" s="4">
        <v>69.404290000000003</v>
      </c>
      <c r="C3585" s="4">
        <v>-1.753641</v>
      </c>
      <c r="D3585" s="4">
        <f t="shared" si="55"/>
        <v>1.1875761266719983E-3</v>
      </c>
      <c r="F3585" s="4">
        <v>1.1875761266719983E-3</v>
      </c>
    </row>
    <row r="3586" spans="1:6" x14ac:dyDescent="0.3">
      <c r="A3586" s="4">
        <v>52.530500000000004</v>
      </c>
      <c r="B3586" s="4">
        <v>69.437129999999996</v>
      </c>
      <c r="C3586" s="4">
        <v>-1.7536799999999999</v>
      </c>
      <c r="D3586" s="4">
        <f t="shared" si="55"/>
        <v>2.4863553668925064E-3</v>
      </c>
      <c r="F3586" s="4">
        <v>2.4863553668925064E-3</v>
      </c>
    </row>
    <row r="3587" spans="1:6" x14ac:dyDescent="0.3">
      <c r="A3587" s="4">
        <v>52.533830000000002</v>
      </c>
      <c r="B3587" s="4">
        <v>69.470110000000005</v>
      </c>
      <c r="C3587" s="4">
        <v>-1.753762</v>
      </c>
      <c r="D3587" s="4">
        <f t="shared" ref="D3587:D3650" si="56">ABS((C3588-C3587)/(B3588-B3587))</f>
        <v>3.0312124849921863E-3</v>
      </c>
      <c r="F3587" s="4">
        <v>3.0312124849921863E-3</v>
      </c>
    </row>
    <row r="3588" spans="1:6" x14ac:dyDescent="0.3">
      <c r="A3588" s="4">
        <v>52.53716</v>
      </c>
      <c r="B3588" s="4">
        <v>69.503429999999994</v>
      </c>
      <c r="C3588" s="4">
        <v>-1.7538629999999999</v>
      </c>
      <c r="D3588" s="4">
        <f t="shared" si="56"/>
        <v>2.6538349373014572E-3</v>
      </c>
      <c r="F3588" s="4">
        <v>2.6538349373014572E-3</v>
      </c>
    </row>
    <row r="3589" spans="1:6" x14ac:dyDescent="0.3">
      <c r="A3589" s="4">
        <v>52.540500000000002</v>
      </c>
      <c r="B3589" s="4">
        <v>69.537719999999993</v>
      </c>
      <c r="C3589" s="4">
        <v>-1.753954</v>
      </c>
      <c r="D3589" s="4">
        <f t="shared" si="56"/>
        <v>2.7760829774269792E-3</v>
      </c>
      <c r="F3589" s="4">
        <v>2.7760829774269792E-3</v>
      </c>
    </row>
    <row r="3590" spans="1:6" x14ac:dyDescent="0.3">
      <c r="A3590" s="4">
        <v>52.543819999999997</v>
      </c>
      <c r="B3590" s="4">
        <v>69.570499999999996</v>
      </c>
      <c r="C3590" s="4">
        <v>-1.7540450000000001</v>
      </c>
      <c r="D3590" s="4">
        <f t="shared" si="56"/>
        <v>1.8617021276574523E-3</v>
      </c>
      <c r="F3590" s="4">
        <v>1.8617021276574523E-3</v>
      </c>
    </row>
    <row r="3591" spans="1:6" x14ac:dyDescent="0.3">
      <c r="A3591" s="4">
        <v>52.547170000000001</v>
      </c>
      <c r="B3591" s="4">
        <v>69.604339999999993</v>
      </c>
      <c r="C3591" s="4">
        <v>-1.754108</v>
      </c>
      <c r="D3591" s="4">
        <f t="shared" si="56"/>
        <v>1.3273001508272914E-3</v>
      </c>
      <c r="F3591" s="4">
        <v>1.3273001508272914E-3</v>
      </c>
    </row>
    <row r="3592" spans="1:6" x14ac:dyDescent="0.3">
      <c r="A3592" s="4">
        <v>52.5505</v>
      </c>
      <c r="B3592" s="4">
        <v>69.63749</v>
      </c>
      <c r="C3592" s="4">
        <v>-1.7541519999999999</v>
      </c>
      <c r="D3592" s="4">
        <f t="shared" si="56"/>
        <v>2.1804966686882624E-3</v>
      </c>
      <c r="F3592" s="4">
        <v>2.1804966686882624E-3</v>
      </c>
    </row>
    <row r="3593" spans="1:6" x14ac:dyDescent="0.3">
      <c r="A3593" s="4">
        <v>52.553829999999998</v>
      </c>
      <c r="B3593" s="4">
        <v>69.670509999999993</v>
      </c>
      <c r="C3593" s="4">
        <v>-1.754224</v>
      </c>
      <c r="D3593" s="4">
        <f t="shared" si="56"/>
        <v>2.6514010244072161E-3</v>
      </c>
      <c r="F3593" s="4">
        <v>2.6514010244072161E-3</v>
      </c>
    </row>
    <row r="3594" spans="1:6" x14ac:dyDescent="0.3">
      <c r="A3594" s="4">
        <v>52.557169999999999</v>
      </c>
      <c r="B3594" s="4">
        <v>69.703699999999998</v>
      </c>
      <c r="C3594" s="4">
        <v>-1.7543120000000001</v>
      </c>
      <c r="D3594" s="4">
        <f t="shared" si="56"/>
        <v>2.7549824150003626E-3</v>
      </c>
      <c r="F3594" s="4">
        <v>2.7549824150003626E-3</v>
      </c>
    </row>
    <row r="3595" spans="1:6" x14ac:dyDescent="0.3">
      <c r="A3595" s="4">
        <v>52.560499999999998</v>
      </c>
      <c r="B3595" s="4">
        <v>69.737819999999999</v>
      </c>
      <c r="C3595" s="4">
        <v>-1.7544059999999999</v>
      </c>
      <c r="D3595" s="4">
        <f t="shared" si="56"/>
        <v>2.9073288915830984E-3</v>
      </c>
      <c r="F3595" s="4">
        <v>2.9073288915830984E-3</v>
      </c>
    </row>
    <row r="3596" spans="1:6" x14ac:dyDescent="0.3">
      <c r="A3596" s="4">
        <v>52.56382</v>
      </c>
      <c r="B3596" s="4">
        <v>69.770840000000007</v>
      </c>
      <c r="C3596" s="4">
        <v>-1.754502</v>
      </c>
      <c r="D3596" s="4">
        <f t="shared" si="56"/>
        <v>2.8113663845194593E-3</v>
      </c>
      <c r="F3596" s="4">
        <v>2.8113663845194593E-3</v>
      </c>
    </row>
    <row r="3597" spans="1:6" x14ac:dyDescent="0.3">
      <c r="A3597" s="4">
        <v>52.567160000000001</v>
      </c>
      <c r="B3597" s="4">
        <v>69.803920000000005</v>
      </c>
      <c r="C3597" s="4">
        <v>-1.7545949999999999</v>
      </c>
      <c r="D3597" s="4">
        <f t="shared" si="56"/>
        <v>2.0909090909119439E-3</v>
      </c>
      <c r="F3597" s="4">
        <v>2.0909090909119439E-3</v>
      </c>
    </row>
    <row r="3598" spans="1:6" x14ac:dyDescent="0.3">
      <c r="A3598" s="4">
        <v>52.570500000000003</v>
      </c>
      <c r="B3598" s="4">
        <v>69.836920000000006</v>
      </c>
      <c r="C3598" s="4">
        <v>-1.754664</v>
      </c>
      <c r="D3598" s="4">
        <f t="shared" si="56"/>
        <v>2.3668639053278538E-3</v>
      </c>
      <c r="F3598" s="4">
        <v>2.3668639053278538E-3</v>
      </c>
    </row>
    <row r="3599" spans="1:6" x14ac:dyDescent="0.3">
      <c r="A3599" s="4">
        <v>52.573830000000001</v>
      </c>
      <c r="B3599" s="4">
        <v>69.870720000000006</v>
      </c>
      <c r="C3599" s="4">
        <v>-1.7547440000000001</v>
      </c>
      <c r="D3599" s="4">
        <f t="shared" si="56"/>
        <v>2.2941176470600375E-3</v>
      </c>
      <c r="F3599" s="4">
        <v>2.2941176470600375E-3</v>
      </c>
    </row>
    <row r="3600" spans="1:6" x14ac:dyDescent="0.3">
      <c r="A3600" s="4">
        <v>52.577170000000002</v>
      </c>
      <c r="B3600" s="4">
        <v>69.904719999999998</v>
      </c>
      <c r="C3600" s="4">
        <v>-1.7548220000000001</v>
      </c>
      <c r="D3600" s="4">
        <f t="shared" si="56"/>
        <v>1.9987886129583369E-3</v>
      </c>
      <c r="F3600" s="4">
        <v>1.9987886129583369E-3</v>
      </c>
    </row>
    <row r="3601" spans="1:6" x14ac:dyDescent="0.3">
      <c r="A3601" s="4">
        <v>52.580500000000001</v>
      </c>
      <c r="B3601" s="4">
        <v>69.937740000000005</v>
      </c>
      <c r="C3601" s="4">
        <v>-1.754888</v>
      </c>
      <c r="D3601" s="4">
        <f t="shared" si="56"/>
        <v>1.7597087378613961E-3</v>
      </c>
      <c r="F3601" s="4">
        <v>1.7597087378613961E-3</v>
      </c>
    </row>
    <row r="3602" spans="1:6" x14ac:dyDescent="0.3">
      <c r="A3602" s="4">
        <v>52.583829999999999</v>
      </c>
      <c r="B3602" s="4">
        <v>69.970699999999994</v>
      </c>
      <c r="C3602" s="4">
        <v>-1.7549459999999999</v>
      </c>
      <c r="D3602" s="4">
        <f t="shared" si="56"/>
        <v>2.2482014388502136E-3</v>
      </c>
      <c r="F3602" s="4">
        <v>2.2482014388502136E-3</v>
      </c>
    </row>
    <row r="3603" spans="1:6" x14ac:dyDescent="0.3">
      <c r="A3603" s="4">
        <v>52.587159999999997</v>
      </c>
      <c r="B3603" s="4">
        <v>70.004059999999996</v>
      </c>
      <c r="C3603" s="4">
        <v>-1.7550209999999999</v>
      </c>
      <c r="D3603" s="4">
        <f t="shared" si="56"/>
        <v>2.8963869811887847E-3</v>
      </c>
      <c r="F3603" s="4">
        <v>2.8963869811887847E-3</v>
      </c>
    </row>
    <row r="3604" spans="1:6" x14ac:dyDescent="0.3">
      <c r="A3604" s="4">
        <v>52.590499999999999</v>
      </c>
      <c r="B3604" s="4">
        <v>70.037549999999996</v>
      </c>
      <c r="C3604" s="4">
        <v>-1.755118</v>
      </c>
      <c r="D3604" s="4">
        <f t="shared" si="56"/>
        <v>2.4587706146968762E-3</v>
      </c>
      <c r="F3604" s="4">
        <v>2.4587706146968762E-3</v>
      </c>
    </row>
    <row r="3605" spans="1:6" x14ac:dyDescent="0.3">
      <c r="A3605" s="4">
        <v>52.59384</v>
      </c>
      <c r="B3605" s="4">
        <v>70.070899999999995</v>
      </c>
      <c r="C3605" s="4">
        <v>-1.7552000000000001</v>
      </c>
      <c r="D3605" s="4">
        <f t="shared" si="56"/>
        <v>2.2418879056035081E-3</v>
      </c>
      <c r="F3605" s="4">
        <v>2.2418879056035081E-3</v>
      </c>
    </row>
    <row r="3606" spans="1:6" x14ac:dyDescent="0.3">
      <c r="A3606" s="4">
        <v>52.597160000000002</v>
      </c>
      <c r="B3606" s="4">
        <v>70.104799999999997</v>
      </c>
      <c r="C3606" s="4">
        <v>-1.7552760000000001</v>
      </c>
      <c r="D3606" s="4">
        <f t="shared" si="56"/>
        <v>1.9090909090885406E-3</v>
      </c>
      <c r="F3606" s="4">
        <v>1.9090909090885406E-3</v>
      </c>
    </row>
    <row r="3607" spans="1:6" x14ac:dyDescent="0.3">
      <c r="A3607" s="4">
        <v>52.600499999999997</v>
      </c>
      <c r="B3607" s="4">
        <v>70.137799999999999</v>
      </c>
      <c r="C3607" s="4">
        <v>-1.755339</v>
      </c>
      <c r="D3607" s="4">
        <f t="shared" si="56"/>
        <v>2.1100917431218702E-3</v>
      </c>
      <c r="F3607" s="4">
        <v>2.1100917431218702E-3</v>
      </c>
    </row>
    <row r="3608" spans="1:6" x14ac:dyDescent="0.3">
      <c r="A3608" s="4">
        <v>52.603830000000002</v>
      </c>
      <c r="B3608" s="4">
        <v>70.170500000000004</v>
      </c>
      <c r="C3608" s="4">
        <v>-1.7554080000000001</v>
      </c>
      <c r="D3608" s="4">
        <f t="shared" si="56"/>
        <v>2.6501766784434969E-3</v>
      </c>
      <c r="F3608" s="4">
        <v>2.6501766784434969E-3</v>
      </c>
    </row>
    <row r="3609" spans="1:6" x14ac:dyDescent="0.3">
      <c r="A3609" s="4">
        <v>52.607170000000004</v>
      </c>
      <c r="B3609" s="4">
        <v>70.204459999999997</v>
      </c>
      <c r="C3609" s="4">
        <v>-1.755498</v>
      </c>
      <c r="D3609" s="4">
        <f t="shared" si="56"/>
        <v>2.6387625113719307E-3</v>
      </c>
      <c r="F3609" s="4">
        <v>2.6387625113719307E-3</v>
      </c>
    </row>
    <row r="3610" spans="1:6" x14ac:dyDescent="0.3">
      <c r="A3610" s="4">
        <v>52.610500000000002</v>
      </c>
      <c r="B3610" s="4">
        <v>70.237430000000003</v>
      </c>
      <c r="C3610" s="4">
        <v>-1.755585</v>
      </c>
      <c r="D3610" s="4">
        <f t="shared" si="56"/>
        <v>1.6340822877172064E-3</v>
      </c>
      <c r="F3610" s="4">
        <v>1.6340822877172064E-3</v>
      </c>
    </row>
    <row r="3611" spans="1:6" x14ac:dyDescent="0.3">
      <c r="A3611" s="4">
        <v>52.613819999999997</v>
      </c>
      <c r="B3611" s="4">
        <v>70.271699999999996</v>
      </c>
      <c r="C3611" s="4">
        <v>-1.755641</v>
      </c>
      <c r="D3611" s="4">
        <f t="shared" si="56"/>
        <v>1.7690875232761328E-3</v>
      </c>
      <c r="F3611" s="4">
        <v>1.7690875232761328E-3</v>
      </c>
    </row>
    <row r="3612" spans="1:6" x14ac:dyDescent="0.3">
      <c r="A3612" s="4">
        <v>52.617159999999998</v>
      </c>
      <c r="B3612" s="4">
        <v>70.303920000000005</v>
      </c>
      <c r="C3612" s="4">
        <v>-1.755698</v>
      </c>
      <c r="D3612" s="4">
        <f t="shared" si="56"/>
        <v>1.7370470200694364E-3</v>
      </c>
      <c r="F3612" s="4">
        <v>1.7370470200694364E-3</v>
      </c>
    </row>
    <row r="3613" spans="1:6" x14ac:dyDescent="0.3">
      <c r="A3613" s="4">
        <v>52.6205</v>
      </c>
      <c r="B3613" s="4">
        <v>70.337310000000002</v>
      </c>
      <c r="C3613" s="4">
        <v>-1.7557560000000001</v>
      </c>
      <c r="D3613" s="4">
        <f t="shared" si="56"/>
        <v>2.0729927007279414E-3</v>
      </c>
      <c r="F3613" s="4">
        <v>2.0729927007279414E-3</v>
      </c>
    </row>
    <row r="3614" spans="1:6" x14ac:dyDescent="0.3">
      <c r="A3614" s="4">
        <v>52.623829999999998</v>
      </c>
      <c r="B3614" s="4">
        <v>70.371560000000002</v>
      </c>
      <c r="C3614" s="4">
        <v>-1.755827</v>
      </c>
      <c r="D3614" s="4">
        <f t="shared" si="56"/>
        <v>2.7475845410649849E-3</v>
      </c>
      <c r="F3614" s="4">
        <v>2.7475845410649849E-3</v>
      </c>
    </row>
    <row r="3615" spans="1:6" x14ac:dyDescent="0.3">
      <c r="A3615" s="4">
        <v>52.62717</v>
      </c>
      <c r="B3615" s="4">
        <v>70.404679999999999</v>
      </c>
      <c r="C3615" s="4">
        <v>-1.7559180000000001</v>
      </c>
      <c r="D3615" s="4">
        <f t="shared" si="56"/>
        <v>2.9914529914512535E-3</v>
      </c>
      <c r="F3615" s="4">
        <v>2.9914529914512535E-3</v>
      </c>
    </row>
    <row r="3616" spans="1:6" x14ac:dyDescent="0.3">
      <c r="A3616" s="4">
        <v>52.630499999999998</v>
      </c>
      <c r="B3616" s="4">
        <v>70.437439999999995</v>
      </c>
      <c r="C3616" s="4">
        <v>-1.756016</v>
      </c>
      <c r="D3616" s="4">
        <f t="shared" si="56"/>
        <v>3.5788845809693326E-3</v>
      </c>
      <c r="F3616" s="4">
        <v>3.5788845809693326E-3</v>
      </c>
    </row>
    <row r="3617" spans="1:6" x14ac:dyDescent="0.3">
      <c r="A3617" s="4">
        <v>52.633830000000003</v>
      </c>
      <c r="B3617" s="4">
        <v>70.470969999999994</v>
      </c>
      <c r="C3617" s="4">
        <v>-1.7561359999999999</v>
      </c>
      <c r="D3617" s="4">
        <f t="shared" si="56"/>
        <v>3.5566093657406297E-3</v>
      </c>
      <c r="F3617" s="4">
        <v>3.5566093657406297E-3</v>
      </c>
    </row>
    <row r="3618" spans="1:6" x14ac:dyDescent="0.3">
      <c r="A3618" s="4">
        <v>52.637160000000002</v>
      </c>
      <c r="B3618" s="4">
        <v>70.504710000000003</v>
      </c>
      <c r="C3618" s="4">
        <v>-1.756256</v>
      </c>
      <c r="D3618" s="4">
        <f t="shared" si="56"/>
        <v>3.7070254110614545E-3</v>
      </c>
      <c r="F3618" s="4">
        <v>3.7070254110614545E-3</v>
      </c>
    </row>
    <row r="3619" spans="1:6" x14ac:dyDescent="0.3">
      <c r="A3619" s="4">
        <v>52.640500000000003</v>
      </c>
      <c r="B3619" s="4">
        <v>70.538160000000005</v>
      </c>
      <c r="C3619" s="4">
        <v>-1.7563800000000001</v>
      </c>
      <c r="D3619" s="4">
        <f t="shared" si="56"/>
        <v>3.0403371462946007E-3</v>
      </c>
      <c r="F3619" s="4">
        <v>3.0403371462946007E-3</v>
      </c>
    </row>
    <row r="3620" spans="1:6" x14ac:dyDescent="0.3">
      <c r="A3620" s="4">
        <v>52.643839999999997</v>
      </c>
      <c r="B3620" s="4">
        <v>70.571380000000005</v>
      </c>
      <c r="C3620" s="4">
        <v>-1.756481</v>
      </c>
      <c r="D3620" s="4">
        <f t="shared" si="56"/>
        <v>2.8806584362121332E-3</v>
      </c>
      <c r="F3620" s="4">
        <v>2.8806584362121332E-3</v>
      </c>
    </row>
    <row r="3621" spans="1:6" x14ac:dyDescent="0.3">
      <c r="A3621" s="4">
        <v>52.647170000000003</v>
      </c>
      <c r="B3621" s="4">
        <v>70.605400000000003</v>
      </c>
      <c r="C3621" s="4">
        <v>-1.7565789999999999</v>
      </c>
      <c r="D3621" s="4">
        <f t="shared" si="56"/>
        <v>3.2349246231211711E-3</v>
      </c>
      <c r="F3621" s="4">
        <v>3.2349246231211711E-3</v>
      </c>
    </row>
    <row r="3622" spans="1:6" x14ac:dyDescent="0.3">
      <c r="A3622" s="4">
        <v>52.650500000000001</v>
      </c>
      <c r="B3622" s="4">
        <v>70.637240000000006</v>
      </c>
      <c r="C3622" s="4">
        <v>-1.7566820000000001</v>
      </c>
      <c r="D3622" s="4">
        <f t="shared" si="56"/>
        <v>3.3610945865565969E-3</v>
      </c>
      <c r="F3622" s="4">
        <v>3.3610945865565969E-3</v>
      </c>
    </row>
    <row r="3623" spans="1:6" x14ac:dyDescent="0.3">
      <c r="A3623" s="4">
        <v>52.653829999999999</v>
      </c>
      <c r="B3623" s="4">
        <v>70.670860000000005</v>
      </c>
      <c r="C3623" s="4">
        <v>-1.7567950000000001</v>
      </c>
      <c r="D3623" s="4">
        <f t="shared" si="56"/>
        <v>3.0869694271268597E-3</v>
      </c>
      <c r="F3623" s="4">
        <v>3.0869694271268597E-3</v>
      </c>
    </row>
    <row r="3624" spans="1:6" x14ac:dyDescent="0.3">
      <c r="A3624" s="4">
        <v>52.657170000000001</v>
      </c>
      <c r="B3624" s="4">
        <v>70.704549999999998</v>
      </c>
      <c r="C3624" s="4">
        <v>-1.756899</v>
      </c>
      <c r="D3624" s="4">
        <f t="shared" si="56"/>
        <v>3.1628731894783055E-3</v>
      </c>
      <c r="F3624" s="4">
        <v>3.1628731894783055E-3</v>
      </c>
    </row>
    <row r="3625" spans="1:6" x14ac:dyDescent="0.3">
      <c r="A3625" s="4">
        <v>52.660499999999999</v>
      </c>
      <c r="B3625" s="4">
        <v>70.738380000000006</v>
      </c>
      <c r="C3625" s="4">
        <v>-1.7570060000000001</v>
      </c>
      <c r="D3625" s="4">
        <f t="shared" si="56"/>
        <v>2.4456521739132184E-3</v>
      </c>
      <c r="F3625" s="4">
        <v>2.4456521739132184E-3</v>
      </c>
    </row>
    <row r="3626" spans="1:6" x14ac:dyDescent="0.3">
      <c r="A3626" s="4">
        <v>52.663820000000001</v>
      </c>
      <c r="B3626" s="4">
        <v>70.771500000000003</v>
      </c>
      <c r="C3626" s="4">
        <v>-1.7570870000000001</v>
      </c>
      <c r="D3626" s="4">
        <f t="shared" si="56"/>
        <v>2.1948286229703249E-3</v>
      </c>
      <c r="F3626" s="4">
        <v>2.1948286229703249E-3</v>
      </c>
    </row>
    <row r="3627" spans="1:6" x14ac:dyDescent="0.3">
      <c r="A3627" s="4">
        <v>52.667160000000003</v>
      </c>
      <c r="B3627" s="4">
        <v>70.804760000000002</v>
      </c>
      <c r="C3627" s="4">
        <v>-1.7571600000000001</v>
      </c>
      <c r="D3627" s="4">
        <f t="shared" si="56"/>
        <v>1.4519056261361103E-3</v>
      </c>
      <c r="F3627" s="4">
        <v>1.4519056261361103E-3</v>
      </c>
    </row>
    <row r="3628" spans="1:6" x14ac:dyDescent="0.3">
      <c r="A3628" s="4">
        <v>52.670499999999997</v>
      </c>
      <c r="B3628" s="4">
        <v>70.837819999999994</v>
      </c>
      <c r="C3628" s="4">
        <v>-1.7572080000000001</v>
      </c>
      <c r="D3628" s="4">
        <f t="shared" si="56"/>
        <v>1.5330188679223793E-3</v>
      </c>
      <c r="F3628" s="4">
        <v>1.5330188679223793E-3</v>
      </c>
    </row>
    <row r="3629" spans="1:6" x14ac:dyDescent="0.3">
      <c r="A3629" s="4">
        <v>52.673830000000002</v>
      </c>
      <c r="B3629" s="4">
        <v>70.871740000000003</v>
      </c>
      <c r="C3629" s="4">
        <v>-1.75726</v>
      </c>
      <c r="D3629" s="4">
        <f t="shared" si="56"/>
        <v>2.333931777380015E-3</v>
      </c>
      <c r="F3629" s="4">
        <v>2.333931777380015E-3</v>
      </c>
    </row>
    <row r="3630" spans="1:6" x14ac:dyDescent="0.3">
      <c r="A3630" s="4">
        <v>52.677169999999997</v>
      </c>
      <c r="B3630" s="4">
        <v>70.905159999999995</v>
      </c>
      <c r="C3630" s="4">
        <v>-1.7573380000000001</v>
      </c>
      <c r="D3630" s="4">
        <f t="shared" si="56"/>
        <v>2.9574861367798167E-3</v>
      </c>
      <c r="F3630" s="4">
        <v>2.9574861367798167E-3</v>
      </c>
    </row>
    <row r="3631" spans="1:6" x14ac:dyDescent="0.3">
      <c r="A3631" s="4">
        <v>52.680500000000002</v>
      </c>
      <c r="B3631" s="4">
        <v>70.937619999999995</v>
      </c>
      <c r="C3631" s="4">
        <v>-1.7574339999999999</v>
      </c>
      <c r="D3631" s="4">
        <f t="shared" si="56"/>
        <v>3.337202553687003E-3</v>
      </c>
      <c r="F3631" s="4">
        <v>3.337202553687003E-3</v>
      </c>
    </row>
    <row r="3632" spans="1:6" x14ac:dyDescent="0.3">
      <c r="A3632" s="4">
        <v>52.68383</v>
      </c>
      <c r="B3632" s="4">
        <v>70.972080000000005</v>
      </c>
      <c r="C3632" s="4">
        <v>-1.757549</v>
      </c>
      <c r="D3632" s="4">
        <f t="shared" si="56"/>
        <v>3.079268292680589E-3</v>
      </c>
      <c r="F3632" s="4">
        <v>3.079268292680589E-3</v>
      </c>
    </row>
    <row r="3633" spans="1:6" x14ac:dyDescent="0.3">
      <c r="A3633" s="4">
        <v>52.687159999999999</v>
      </c>
      <c r="B3633" s="4">
        <v>71.00488</v>
      </c>
      <c r="C3633" s="4">
        <v>-1.7576499999999999</v>
      </c>
      <c r="D3633" s="4">
        <f t="shared" si="56"/>
        <v>2.3568019093130142E-3</v>
      </c>
      <c r="F3633" s="4">
        <v>2.3568019093130142E-3</v>
      </c>
    </row>
    <row r="3634" spans="1:6" x14ac:dyDescent="0.3">
      <c r="A3634" s="4">
        <v>52.6905</v>
      </c>
      <c r="B3634" s="4">
        <v>71.038399999999996</v>
      </c>
      <c r="C3634" s="4">
        <v>-1.7577290000000001</v>
      </c>
      <c r="D3634" s="4">
        <f t="shared" si="56"/>
        <v>2.0979020978977169E-3</v>
      </c>
      <c r="F3634" s="4">
        <v>2.0979020978977169E-3</v>
      </c>
    </row>
    <row r="3635" spans="1:6" x14ac:dyDescent="0.3">
      <c r="A3635" s="4">
        <v>52.693840000000002</v>
      </c>
      <c r="B3635" s="4">
        <v>71.071290000000005</v>
      </c>
      <c r="C3635" s="4">
        <v>-1.757798</v>
      </c>
      <c r="D3635" s="4">
        <f t="shared" si="56"/>
        <v>2.0089955022501334E-3</v>
      </c>
      <c r="F3635" s="4">
        <v>2.0089955022501334E-3</v>
      </c>
    </row>
    <row r="3636" spans="1:6" x14ac:dyDescent="0.3">
      <c r="A3636" s="4">
        <v>52.69717</v>
      </c>
      <c r="B3636" s="4">
        <v>71.104640000000003</v>
      </c>
      <c r="C3636" s="4">
        <v>-1.757865</v>
      </c>
      <c r="D3636" s="4">
        <f t="shared" si="56"/>
        <v>2.5943396226444982E-3</v>
      </c>
      <c r="F3636" s="4">
        <v>2.5943396226444982E-3</v>
      </c>
    </row>
    <row r="3637" spans="1:6" x14ac:dyDescent="0.3">
      <c r="A3637" s="4">
        <v>52.700499999999998</v>
      </c>
      <c r="B3637" s="4">
        <v>71.138559999999998</v>
      </c>
      <c r="C3637" s="4">
        <v>-1.7579530000000001</v>
      </c>
      <c r="D3637" s="4">
        <f t="shared" si="56"/>
        <v>2.2970903522148969E-3</v>
      </c>
      <c r="F3637" s="4">
        <v>2.2970903522148969E-3</v>
      </c>
    </row>
    <row r="3638" spans="1:6" x14ac:dyDescent="0.3">
      <c r="A3638" s="4">
        <v>52.703830000000004</v>
      </c>
      <c r="B3638" s="4">
        <v>71.171210000000002</v>
      </c>
      <c r="C3638" s="4">
        <v>-1.7580279999999999</v>
      </c>
      <c r="D3638" s="4">
        <f t="shared" si="56"/>
        <v>2.5242148517766638E-3</v>
      </c>
      <c r="F3638" s="4">
        <v>2.5242148517766638E-3</v>
      </c>
    </row>
    <row r="3639" spans="1:6" x14ac:dyDescent="0.3">
      <c r="A3639" s="4">
        <v>52.707169999999998</v>
      </c>
      <c r="B3639" s="4">
        <v>71.205280000000002</v>
      </c>
      <c r="C3639" s="4">
        <v>-1.758114</v>
      </c>
      <c r="D3639" s="4">
        <f t="shared" si="56"/>
        <v>2.8787878787864432E-3</v>
      </c>
      <c r="F3639" s="4">
        <v>2.8787878787864432E-3</v>
      </c>
    </row>
    <row r="3640" spans="1:6" x14ac:dyDescent="0.3">
      <c r="A3640" s="4">
        <v>52.710500000000003</v>
      </c>
      <c r="B3640" s="4">
        <v>71.238280000000003</v>
      </c>
      <c r="C3640" s="4">
        <v>-1.7582089999999999</v>
      </c>
      <c r="D3640" s="4">
        <f t="shared" si="56"/>
        <v>2.8051327961820128E-3</v>
      </c>
      <c r="F3640" s="4">
        <v>2.8051327961820128E-3</v>
      </c>
    </row>
    <row r="3641" spans="1:6" x14ac:dyDescent="0.3">
      <c r="A3641" s="4">
        <v>52.713819999999998</v>
      </c>
      <c r="B3641" s="4">
        <v>71.271789999999996</v>
      </c>
      <c r="C3641" s="4">
        <v>-1.7583029999999999</v>
      </c>
      <c r="D3641" s="4">
        <f t="shared" si="56"/>
        <v>2.8355957767728758E-3</v>
      </c>
      <c r="F3641" s="4">
        <v>2.8355957767728758E-3</v>
      </c>
    </row>
    <row r="3642" spans="1:6" x14ac:dyDescent="0.3">
      <c r="A3642" s="4">
        <v>52.717170000000003</v>
      </c>
      <c r="B3642" s="4">
        <v>71.304940000000002</v>
      </c>
      <c r="C3642" s="4">
        <v>-1.758397</v>
      </c>
      <c r="D3642" s="4">
        <f t="shared" si="56"/>
        <v>2.8284671532890684E-3</v>
      </c>
      <c r="F3642" s="4">
        <v>2.8284671532890684E-3</v>
      </c>
    </row>
    <row r="3643" spans="1:6" x14ac:dyDescent="0.3">
      <c r="A3643" s="4">
        <v>52.720500000000001</v>
      </c>
      <c r="B3643" s="4">
        <v>71.337819999999994</v>
      </c>
      <c r="C3643" s="4">
        <v>-1.7584900000000001</v>
      </c>
      <c r="D3643" s="4">
        <f t="shared" si="56"/>
        <v>2.3296447291746465E-3</v>
      </c>
      <c r="F3643" s="4">
        <v>2.3296447291746465E-3</v>
      </c>
    </row>
    <row r="3644" spans="1:6" x14ac:dyDescent="0.3">
      <c r="A3644" s="4">
        <v>52.723820000000003</v>
      </c>
      <c r="B3644" s="4">
        <v>71.372159999999994</v>
      </c>
      <c r="C3644" s="4">
        <v>-1.75857</v>
      </c>
      <c r="D3644" s="4">
        <f t="shared" si="56"/>
        <v>2.8034504004948303E-3</v>
      </c>
      <c r="F3644" s="4">
        <v>2.8034504004948303E-3</v>
      </c>
    </row>
    <row r="3645" spans="1:6" x14ac:dyDescent="0.3">
      <c r="A3645" s="4">
        <v>52.727170000000001</v>
      </c>
      <c r="B3645" s="4">
        <v>71.404619999999994</v>
      </c>
      <c r="C3645" s="4">
        <v>-1.758661</v>
      </c>
      <c r="D3645" s="4">
        <f t="shared" si="56"/>
        <v>2.8240190249685152E-3</v>
      </c>
      <c r="F3645" s="4">
        <v>2.8240190249685152E-3</v>
      </c>
    </row>
    <row r="3646" spans="1:6" x14ac:dyDescent="0.3">
      <c r="A3646" s="4">
        <v>52.730499999999999</v>
      </c>
      <c r="B3646" s="4">
        <v>71.43826</v>
      </c>
      <c r="C3646" s="4">
        <v>-1.758756</v>
      </c>
      <c r="D3646" s="4">
        <f t="shared" si="56"/>
        <v>3.6065573770497359E-3</v>
      </c>
      <c r="F3646" s="4">
        <v>3.6065573770497359E-3</v>
      </c>
    </row>
    <row r="3647" spans="1:6" x14ac:dyDescent="0.3">
      <c r="A3647" s="4">
        <v>52.733829999999998</v>
      </c>
      <c r="B3647" s="4">
        <v>71.471810000000005</v>
      </c>
      <c r="C3647" s="4">
        <v>-1.758877</v>
      </c>
      <c r="D3647" s="4">
        <f t="shared" si="56"/>
        <v>2.7644230769232822E-3</v>
      </c>
      <c r="F3647" s="4">
        <v>2.7644230769232822E-3</v>
      </c>
    </row>
    <row r="3648" spans="1:6" x14ac:dyDescent="0.3">
      <c r="A3648" s="4">
        <v>52.737169999999999</v>
      </c>
      <c r="B3648" s="4">
        <v>71.505089999999996</v>
      </c>
      <c r="C3648" s="4">
        <v>-1.758969</v>
      </c>
      <c r="D3648" s="4">
        <f t="shared" si="56"/>
        <v>2.4390243902454303E-3</v>
      </c>
      <c r="F3648" s="4">
        <v>2.4390243902454303E-3</v>
      </c>
    </row>
    <row r="3649" spans="1:6" x14ac:dyDescent="0.3">
      <c r="A3649" s="4">
        <v>52.740499999999997</v>
      </c>
      <c r="B3649" s="4">
        <v>71.539119999999997</v>
      </c>
      <c r="C3649" s="4">
        <v>-1.7590520000000001</v>
      </c>
      <c r="D3649" s="4">
        <f t="shared" si="56"/>
        <v>1.4648729446924615E-3</v>
      </c>
      <c r="F3649" s="4">
        <v>1.4648729446924615E-3</v>
      </c>
    </row>
    <row r="3650" spans="1:6" x14ac:dyDescent="0.3">
      <c r="A3650" s="4">
        <v>52.743819999999999</v>
      </c>
      <c r="B3650" s="4">
        <v>71.572569999999999</v>
      </c>
      <c r="C3650" s="4">
        <v>-1.759101</v>
      </c>
      <c r="D3650" s="4">
        <f t="shared" si="56"/>
        <v>1.8580566554937264E-3</v>
      </c>
      <c r="F3650" s="4">
        <v>1.8580566554937264E-3</v>
      </c>
    </row>
    <row r="3651" spans="1:6" x14ac:dyDescent="0.3">
      <c r="A3651" s="4">
        <v>52.747169999999997</v>
      </c>
      <c r="B3651" s="4">
        <v>71.605400000000003</v>
      </c>
      <c r="C3651" s="4">
        <v>-1.7591619999999999</v>
      </c>
      <c r="D3651" s="4">
        <f t="shared" ref="D3651:D3714" si="57">ABS((C3652-C3651)/(B3652-B3651))</f>
        <v>3.2019704433536938E-3</v>
      </c>
      <c r="F3651" s="4">
        <v>3.2019704433536938E-3</v>
      </c>
    </row>
    <row r="3652" spans="1:6" x14ac:dyDescent="0.3">
      <c r="A3652" s="4">
        <v>52.750500000000002</v>
      </c>
      <c r="B3652" s="4">
        <v>71.637879999999996</v>
      </c>
      <c r="C3652" s="4">
        <v>-1.759266</v>
      </c>
      <c r="D3652" s="4">
        <f t="shared" si="57"/>
        <v>3.4863451481655454E-3</v>
      </c>
      <c r="F3652" s="4">
        <v>3.4863451481655454E-3</v>
      </c>
    </row>
    <row r="3653" spans="1:6" x14ac:dyDescent="0.3">
      <c r="A3653" s="4">
        <v>52.753830000000001</v>
      </c>
      <c r="B3653" s="4">
        <v>71.672300000000007</v>
      </c>
      <c r="C3653" s="4">
        <v>-1.7593859999999999</v>
      </c>
      <c r="D3653" s="4">
        <f t="shared" si="57"/>
        <v>3.5973397823521364E-3</v>
      </c>
      <c r="F3653" s="4">
        <v>3.5973397823521364E-3</v>
      </c>
    </row>
    <row r="3654" spans="1:6" x14ac:dyDescent="0.3">
      <c r="A3654" s="4">
        <v>52.757170000000002</v>
      </c>
      <c r="B3654" s="4">
        <v>71.705380000000005</v>
      </c>
      <c r="C3654" s="4">
        <v>-1.7595050000000001</v>
      </c>
      <c r="D3654" s="4">
        <f t="shared" si="57"/>
        <v>3.5628019323626866E-3</v>
      </c>
      <c r="F3654" s="4">
        <v>3.5628019323626866E-3</v>
      </c>
    </row>
    <row r="3655" spans="1:6" x14ac:dyDescent="0.3">
      <c r="A3655" s="4">
        <v>52.7605</v>
      </c>
      <c r="B3655" s="4">
        <v>71.738500000000002</v>
      </c>
      <c r="C3655" s="4">
        <v>-1.7596229999999999</v>
      </c>
      <c r="D3655" s="4">
        <f t="shared" si="57"/>
        <v>3.1563421828929416E-3</v>
      </c>
      <c r="F3655" s="4">
        <v>3.1563421828929416E-3</v>
      </c>
    </row>
    <row r="3656" spans="1:6" x14ac:dyDescent="0.3">
      <c r="A3656" s="4">
        <v>52.763820000000003</v>
      </c>
      <c r="B3656" s="4">
        <v>71.772400000000005</v>
      </c>
      <c r="C3656" s="4">
        <v>-1.75973</v>
      </c>
      <c r="D3656" s="4">
        <f t="shared" si="57"/>
        <v>2.4977698483487159E-3</v>
      </c>
      <c r="F3656" s="4">
        <v>2.4977698483487159E-3</v>
      </c>
    </row>
    <row r="3657" spans="1:6" x14ac:dyDescent="0.3">
      <c r="A3657" s="4">
        <v>52.767159999999997</v>
      </c>
      <c r="B3657" s="4">
        <v>71.806030000000007</v>
      </c>
      <c r="C3657" s="4">
        <v>-1.759814</v>
      </c>
      <c r="D3657" s="4">
        <f t="shared" si="57"/>
        <v>2.13662353295082E-3</v>
      </c>
      <c r="F3657" s="4">
        <v>2.13662353295082E-3</v>
      </c>
    </row>
    <row r="3658" spans="1:6" x14ac:dyDescent="0.3">
      <c r="A3658" s="4">
        <v>52.770499999999998</v>
      </c>
      <c r="B3658" s="4">
        <v>71.839259999999996</v>
      </c>
      <c r="C3658" s="4">
        <v>-1.7598849999999999</v>
      </c>
      <c r="D3658" s="4">
        <f t="shared" si="57"/>
        <v>2.0722320899940637E-3</v>
      </c>
      <c r="F3658" s="4">
        <v>2.0722320899940637E-3</v>
      </c>
    </row>
    <row r="3659" spans="1:6" x14ac:dyDescent="0.3">
      <c r="A3659" s="4">
        <v>52.773829999999997</v>
      </c>
      <c r="B3659" s="4">
        <v>71.873040000000003</v>
      </c>
      <c r="C3659" s="4">
        <v>-1.7599549999999999</v>
      </c>
      <c r="D3659" s="4">
        <f t="shared" si="57"/>
        <v>2.0236612702365523E-3</v>
      </c>
      <c r="F3659" s="4">
        <v>2.0236612702365523E-3</v>
      </c>
    </row>
    <row r="3660" spans="1:6" x14ac:dyDescent="0.3">
      <c r="A3660" s="4">
        <v>52.777169999999998</v>
      </c>
      <c r="B3660" s="4">
        <v>71.905159999999995</v>
      </c>
      <c r="C3660" s="4">
        <v>-1.7600199999999999</v>
      </c>
      <c r="D3660" s="4">
        <f t="shared" si="57"/>
        <v>1.7149615612094525E-3</v>
      </c>
      <c r="F3660" s="4">
        <v>1.7149615612094525E-3</v>
      </c>
    </row>
    <row r="3661" spans="1:6" x14ac:dyDescent="0.3">
      <c r="A3661" s="4">
        <v>52.780500000000004</v>
      </c>
      <c r="B3661" s="4">
        <v>71.938980000000001</v>
      </c>
      <c r="C3661" s="4">
        <v>-1.760078</v>
      </c>
      <c r="D3661" s="4">
        <f t="shared" si="57"/>
        <v>1.8759455370650842E-3</v>
      </c>
      <c r="F3661" s="4">
        <v>1.8759455370650842E-3</v>
      </c>
    </row>
    <row r="3662" spans="1:6" x14ac:dyDescent="0.3">
      <c r="A3662" s="4">
        <v>52.783830000000002</v>
      </c>
      <c r="B3662" s="4">
        <v>71.972030000000004</v>
      </c>
      <c r="C3662" s="4">
        <v>-1.76014</v>
      </c>
      <c r="D3662" s="4">
        <f t="shared" si="57"/>
        <v>2.1090689966867886E-3</v>
      </c>
      <c r="F3662" s="4">
        <v>2.1090689966867886E-3</v>
      </c>
    </row>
    <row r="3663" spans="1:6" x14ac:dyDescent="0.3">
      <c r="A3663" s="4">
        <v>52.78716</v>
      </c>
      <c r="B3663" s="4">
        <v>72.005219999999994</v>
      </c>
      <c r="C3663" s="4">
        <v>-1.7602100000000001</v>
      </c>
      <c r="D3663" s="4">
        <f t="shared" si="57"/>
        <v>2.0933014354072069E-3</v>
      </c>
      <c r="F3663" s="4">
        <v>2.0933014354072069E-3</v>
      </c>
    </row>
    <row r="3664" spans="1:6" x14ac:dyDescent="0.3">
      <c r="A3664" s="4">
        <v>52.790500000000002</v>
      </c>
      <c r="B3664" s="4">
        <v>72.038659999999993</v>
      </c>
      <c r="C3664" s="4">
        <v>-1.7602800000000001</v>
      </c>
      <c r="D3664" s="4">
        <f t="shared" si="57"/>
        <v>2.5418660287038768E-3</v>
      </c>
      <c r="F3664" s="4">
        <v>2.5418660287038768E-3</v>
      </c>
    </row>
    <row r="3665" spans="1:6" x14ac:dyDescent="0.3">
      <c r="A3665" s="4">
        <v>52.793819999999997</v>
      </c>
      <c r="B3665" s="4">
        <v>72.072100000000006</v>
      </c>
      <c r="C3665" s="4">
        <v>-1.760365</v>
      </c>
      <c r="D3665" s="4">
        <f t="shared" si="57"/>
        <v>2.7893175074198656E-3</v>
      </c>
      <c r="F3665" s="4">
        <v>2.7893175074198656E-3</v>
      </c>
    </row>
    <row r="3666" spans="1:6" x14ac:dyDescent="0.3">
      <c r="A3666" s="4">
        <v>52.797170000000001</v>
      </c>
      <c r="B3666" s="4">
        <v>72.105800000000002</v>
      </c>
      <c r="C3666" s="4">
        <v>-1.760459</v>
      </c>
      <c r="D3666" s="4">
        <f t="shared" si="57"/>
        <v>3.0506406345326858E-3</v>
      </c>
      <c r="F3666" s="4">
        <v>3.0506406345326858E-3</v>
      </c>
    </row>
    <row r="3667" spans="1:6" x14ac:dyDescent="0.3">
      <c r="A3667" s="4">
        <v>52.8005</v>
      </c>
      <c r="B3667" s="4">
        <v>72.138580000000005</v>
      </c>
      <c r="C3667" s="4">
        <v>-1.760559</v>
      </c>
      <c r="D3667" s="4">
        <f t="shared" si="57"/>
        <v>3.341288782819992E-3</v>
      </c>
      <c r="F3667" s="4">
        <v>3.341288782819992E-3</v>
      </c>
    </row>
    <row r="3668" spans="1:6" x14ac:dyDescent="0.3">
      <c r="A3668" s="4">
        <v>52.803829999999998</v>
      </c>
      <c r="B3668" s="4">
        <v>72.1721</v>
      </c>
      <c r="C3668" s="4">
        <v>-1.7606710000000001</v>
      </c>
      <c r="D3668" s="4">
        <f t="shared" si="57"/>
        <v>3.0636525877444083E-3</v>
      </c>
      <c r="F3668" s="4">
        <v>3.0636525877444083E-3</v>
      </c>
    </row>
    <row r="3669" spans="1:6" x14ac:dyDescent="0.3">
      <c r="A3669" s="4">
        <v>52.807169999999999</v>
      </c>
      <c r="B3669" s="4">
        <v>72.205719999999999</v>
      </c>
      <c r="C3669" s="4">
        <v>-1.7607740000000001</v>
      </c>
      <c r="D3669" s="4">
        <f t="shared" si="57"/>
        <v>2.5247971145166432E-3</v>
      </c>
      <c r="F3669" s="4">
        <v>2.5247971145166432E-3</v>
      </c>
    </row>
    <row r="3670" spans="1:6" x14ac:dyDescent="0.3">
      <c r="A3670" s="4">
        <v>52.810499999999998</v>
      </c>
      <c r="B3670" s="4">
        <v>72.238990000000001</v>
      </c>
      <c r="C3670" s="4">
        <v>-1.760858</v>
      </c>
      <c r="D3670" s="4">
        <f t="shared" si="57"/>
        <v>2.1628116551542613E-3</v>
      </c>
      <c r="F3670" s="4">
        <v>2.1628116551542613E-3</v>
      </c>
    </row>
    <row r="3671" spans="1:6" x14ac:dyDescent="0.3">
      <c r="A3671" s="4">
        <v>52.81382</v>
      </c>
      <c r="B3671" s="4">
        <v>72.272279999999995</v>
      </c>
      <c r="C3671" s="4">
        <v>-1.7609300000000001</v>
      </c>
      <c r="D3671" s="4">
        <f t="shared" si="57"/>
        <v>1.6602431070211884E-3</v>
      </c>
      <c r="F3671" s="4">
        <v>1.6602431070211884E-3</v>
      </c>
    </row>
    <row r="3672" spans="1:6" x14ac:dyDescent="0.3">
      <c r="A3672" s="4">
        <v>52.817160000000001</v>
      </c>
      <c r="B3672" s="4">
        <v>72.306010000000001</v>
      </c>
      <c r="C3672" s="4">
        <v>-1.7609859999999999</v>
      </c>
      <c r="D3672" s="4">
        <f t="shared" si="57"/>
        <v>2.2352941176456329E-3</v>
      </c>
      <c r="F3672" s="4">
        <v>2.2352941176456329E-3</v>
      </c>
    </row>
    <row r="3673" spans="1:6" x14ac:dyDescent="0.3">
      <c r="A3673" s="4">
        <v>52.820500000000003</v>
      </c>
      <c r="B3673" s="4">
        <v>72.340010000000007</v>
      </c>
      <c r="C3673" s="4">
        <v>-1.7610619999999999</v>
      </c>
      <c r="D3673" s="4">
        <f t="shared" si="57"/>
        <v>2.9329173166940396E-3</v>
      </c>
      <c r="F3673" s="4">
        <v>2.9329173166940396E-3</v>
      </c>
    </row>
    <row r="3674" spans="1:6" x14ac:dyDescent="0.3">
      <c r="A3674" s="4">
        <v>52.823830000000001</v>
      </c>
      <c r="B3674" s="4">
        <v>72.372060000000005</v>
      </c>
      <c r="C3674" s="4">
        <v>-1.7611559999999999</v>
      </c>
      <c r="D3674" s="4">
        <f t="shared" si="57"/>
        <v>2.8955223880610254E-3</v>
      </c>
      <c r="F3674" s="4">
        <v>2.8955223880610254E-3</v>
      </c>
    </row>
    <row r="3675" spans="1:6" x14ac:dyDescent="0.3">
      <c r="A3675" s="4">
        <v>52.827170000000002</v>
      </c>
      <c r="B3675" s="4">
        <v>72.405559999999994</v>
      </c>
      <c r="C3675" s="4">
        <v>-1.761253</v>
      </c>
      <c r="D3675" s="4">
        <f t="shared" si="57"/>
        <v>3.8771249627189844E-3</v>
      </c>
      <c r="F3675" s="4">
        <v>3.8771249627189844E-3</v>
      </c>
    </row>
    <row r="3676" spans="1:6" x14ac:dyDescent="0.3">
      <c r="A3676" s="4">
        <v>52.830500000000001</v>
      </c>
      <c r="B3676" s="4">
        <v>72.439089999999993</v>
      </c>
      <c r="C3676" s="4">
        <v>-1.7613829999999999</v>
      </c>
      <c r="D3676" s="4">
        <f t="shared" si="57"/>
        <v>3.6574487065146287E-3</v>
      </c>
      <c r="F3676" s="4">
        <v>3.6574487065146287E-3</v>
      </c>
    </row>
    <row r="3677" spans="1:6" x14ac:dyDescent="0.3">
      <c r="A3677" s="4">
        <v>52.833829999999999</v>
      </c>
      <c r="B3677" s="4">
        <v>72.472719999999995</v>
      </c>
      <c r="C3677" s="4">
        <v>-1.761506</v>
      </c>
      <c r="D3677" s="4">
        <f t="shared" si="57"/>
        <v>2.105575326213735E-3</v>
      </c>
      <c r="F3677" s="4">
        <v>2.105575326213735E-3</v>
      </c>
    </row>
    <row r="3678" spans="1:6" x14ac:dyDescent="0.3">
      <c r="A3678" s="4">
        <v>52.837159999999997</v>
      </c>
      <c r="B3678" s="4">
        <v>72.506439999999998</v>
      </c>
      <c r="C3678" s="4">
        <v>-1.7615769999999999</v>
      </c>
      <c r="D3678" s="4">
        <f t="shared" si="57"/>
        <v>1.6556291390770086E-3</v>
      </c>
      <c r="F3678" s="4">
        <v>1.6556291390770086E-3</v>
      </c>
    </row>
    <row r="3679" spans="1:6" x14ac:dyDescent="0.3">
      <c r="A3679" s="4">
        <v>52.840499999999999</v>
      </c>
      <c r="B3679" s="4">
        <v>72.539659999999998</v>
      </c>
      <c r="C3679" s="4">
        <v>-1.7616320000000001</v>
      </c>
      <c r="D3679" s="4">
        <f t="shared" si="57"/>
        <v>1.4997000599847104E-3</v>
      </c>
      <c r="F3679" s="4">
        <v>1.4997000599847104E-3</v>
      </c>
    </row>
    <row r="3680" spans="1:6" x14ac:dyDescent="0.3">
      <c r="A3680" s="4">
        <v>52.84384</v>
      </c>
      <c r="B3680" s="4">
        <v>72.572999999999993</v>
      </c>
      <c r="C3680" s="4">
        <v>-1.761682</v>
      </c>
      <c r="D3680" s="4">
        <f t="shared" si="57"/>
        <v>2.6744543498286445E-3</v>
      </c>
      <c r="F3680" s="4">
        <v>2.6744543498286445E-3</v>
      </c>
    </row>
    <row r="3681" spans="1:6" x14ac:dyDescent="0.3">
      <c r="A3681" s="4">
        <v>52.847160000000002</v>
      </c>
      <c r="B3681" s="4">
        <v>72.605530000000002</v>
      </c>
      <c r="C3681" s="4">
        <v>-1.7617689999999999</v>
      </c>
      <c r="D3681" s="4">
        <f t="shared" si="57"/>
        <v>3.2534753031661099E-3</v>
      </c>
      <c r="F3681" s="4">
        <v>3.2534753031661099E-3</v>
      </c>
    </row>
    <row r="3682" spans="1:6" x14ac:dyDescent="0.3">
      <c r="A3682" s="4">
        <v>52.850499999999997</v>
      </c>
      <c r="B3682" s="4">
        <v>72.639340000000004</v>
      </c>
      <c r="C3682" s="4">
        <v>-1.761879</v>
      </c>
      <c r="D3682" s="4">
        <f t="shared" si="57"/>
        <v>2.9019840094747082E-3</v>
      </c>
      <c r="F3682" s="4">
        <v>2.9019840094747082E-3</v>
      </c>
    </row>
    <row r="3683" spans="1:6" x14ac:dyDescent="0.3">
      <c r="A3683" s="4">
        <v>52.853830000000002</v>
      </c>
      <c r="B3683" s="4">
        <v>72.673109999999994</v>
      </c>
      <c r="C3683" s="4">
        <v>-1.7619769999999999</v>
      </c>
      <c r="D3683" s="4">
        <f t="shared" si="57"/>
        <v>2.286401925396283E-3</v>
      </c>
      <c r="F3683" s="4">
        <v>2.286401925396283E-3</v>
      </c>
    </row>
    <row r="3684" spans="1:6" x14ac:dyDescent="0.3">
      <c r="A3684" s="4">
        <v>52.857170000000004</v>
      </c>
      <c r="B3684" s="4">
        <v>72.70635</v>
      </c>
      <c r="C3684" s="4">
        <v>-1.7620530000000001</v>
      </c>
      <c r="D3684" s="4">
        <f t="shared" si="57"/>
        <v>2.0420242675312948E-3</v>
      </c>
      <c r="F3684" s="4">
        <v>2.0420242675312948E-3</v>
      </c>
    </row>
    <row r="3685" spans="1:6" x14ac:dyDescent="0.3">
      <c r="A3685" s="4">
        <v>52.860500000000002</v>
      </c>
      <c r="B3685" s="4">
        <v>72.740139999999997</v>
      </c>
      <c r="C3685" s="4">
        <v>-1.762122</v>
      </c>
      <c r="D3685" s="4">
        <f t="shared" si="57"/>
        <v>1.479468599032929E-3</v>
      </c>
      <c r="F3685" s="4">
        <v>1.479468599032929E-3</v>
      </c>
    </row>
    <row r="3686" spans="1:6" x14ac:dyDescent="0.3">
      <c r="A3686" s="4">
        <v>52.863819999999997</v>
      </c>
      <c r="B3686" s="4">
        <v>72.773259999999993</v>
      </c>
      <c r="C3686" s="4">
        <v>-1.7621709999999999</v>
      </c>
      <c r="D3686" s="4">
        <f t="shared" si="57"/>
        <v>1.8181818181869319E-3</v>
      </c>
      <c r="F3686" s="4">
        <v>1.8181818181869319E-3</v>
      </c>
    </row>
    <row r="3687" spans="1:6" x14ac:dyDescent="0.3">
      <c r="A3687" s="4">
        <v>52.867159999999998</v>
      </c>
      <c r="B3687" s="4">
        <v>72.806259999999995</v>
      </c>
      <c r="C3687" s="4">
        <v>-1.7622310000000001</v>
      </c>
      <c r="D3687" s="4">
        <f t="shared" si="57"/>
        <v>2.0109689213862751E-3</v>
      </c>
      <c r="F3687" s="4">
        <v>2.0109689213862751E-3</v>
      </c>
    </row>
    <row r="3688" spans="1:6" x14ac:dyDescent="0.3">
      <c r="A3688" s="4">
        <v>52.8705</v>
      </c>
      <c r="B3688" s="4">
        <v>72.839079999999996</v>
      </c>
      <c r="C3688" s="4">
        <v>-1.762297</v>
      </c>
      <c r="D3688" s="4">
        <f t="shared" si="57"/>
        <v>1.6816816816827974E-3</v>
      </c>
      <c r="F3688" s="4">
        <v>1.6816816816827974E-3</v>
      </c>
    </row>
    <row r="3689" spans="1:6" x14ac:dyDescent="0.3">
      <c r="A3689" s="4">
        <v>52.873829999999998</v>
      </c>
      <c r="B3689" s="4">
        <v>72.872380000000007</v>
      </c>
      <c r="C3689" s="4">
        <v>-1.7623530000000001</v>
      </c>
      <c r="D3689" s="4">
        <f t="shared" si="57"/>
        <v>1.8784854710843057E-3</v>
      </c>
      <c r="F3689" s="4">
        <v>1.8784854710843057E-3</v>
      </c>
    </row>
    <row r="3690" spans="1:6" x14ac:dyDescent="0.3">
      <c r="A3690" s="4">
        <v>52.87717</v>
      </c>
      <c r="B3690" s="4">
        <v>72.906450000000007</v>
      </c>
      <c r="C3690" s="4">
        <v>-1.7624169999999999</v>
      </c>
      <c r="D3690" s="4">
        <f t="shared" si="57"/>
        <v>2.054794520551659E-3</v>
      </c>
      <c r="F3690" s="4">
        <v>2.054794520551659E-3</v>
      </c>
    </row>
    <row r="3691" spans="1:6" x14ac:dyDescent="0.3">
      <c r="A3691" s="4">
        <v>52.880499999999998</v>
      </c>
      <c r="B3691" s="4">
        <v>72.940029999999993</v>
      </c>
      <c r="C3691" s="4">
        <v>-1.762486</v>
      </c>
      <c r="D3691" s="4">
        <f t="shared" si="57"/>
        <v>2.2774947557672636E-3</v>
      </c>
      <c r="F3691" s="4">
        <v>2.2774947557672636E-3</v>
      </c>
    </row>
    <row r="3692" spans="1:6" x14ac:dyDescent="0.3">
      <c r="A3692" s="4">
        <v>52.883830000000003</v>
      </c>
      <c r="B3692" s="4">
        <v>72.973399999999998</v>
      </c>
      <c r="C3692" s="4">
        <v>-1.762562</v>
      </c>
      <c r="D3692" s="4">
        <f t="shared" si="57"/>
        <v>2.5030525030569966E-3</v>
      </c>
      <c r="F3692" s="4">
        <v>2.5030525030569966E-3</v>
      </c>
    </row>
    <row r="3693" spans="1:6" x14ac:dyDescent="0.3">
      <c r="A3693" s="4">
        <v>52.887160000000002</v>
      </c>
      <c r="B3693" s="4">
        <v>73.006159999999994</v>
      </c>
      <c r="C3693" s="4">
        <v>-1.7626440000000001</v>
      </c>
      <c r="D3693" s="4">
        <f t="shared" si="57"/>
        <v>2.8152141359623984E-3</v>
      </c>
      <c r="F3693" s="4">
        <v>2.8152141359623984E-3</v>
      </c>
    </row>
    <row r="3694" spans="1:6" x14ac:dyDescent="0.3">
      <c r="A3694" s="4">
        <v>52.890500000000003</v>
      </c>
      <c r="B3694" s="4">
        <v>73.039550000000006</v>
      </c>
      <c r="C3694" s="4">
        <v>-1.7627379999999999</v>
      </c>
      <c r="D3694" s="4">
        <f t="shared" si="57"/>
        <v>3.2585949177930231E-3</v>
      </c>
      <c r="F3694" s="4">
        <v>3.2585949177930231E-3</v>
      </c>
    </row>
    <row r="3695" spans="1:6" x14ac:dyDescent="0.3">
      <c r="A3695" s="4">
        <v>52.893839999999997</v>
      </c>
      <c r="B3695" s="4">
        <v>73.072999999999993</v>
      </c>
      <c r="C3695" s="4">
        <v>-1.7628470000000001</v>
      </c>
      <c r="D3695" s="4">
        <f t="shared" si="57"/>
        <v>3.0906389301591482E-3</v>
      </c>
      <c r="F3695" s="4">
        <v>3.0906389301591482E-3</v>
      </c>
    </row>
    <row r="3696" spans="1:6" x14ac:dyDescent="0.3">
      <c r="A3696" s="4">
        <v>52.897170000000003</v>
      </c>
      <c r="B3696" s="4">
        <v>73.106650000000002</v>
      </c>
      <c r="C3696" s="4">
        <v>-1.7629509999999999</v>
      </c>
      <c r="D3696" s="4">
        <f t="shared" si="57"/>
        <v>2.7092846270933284E-3</v>
      </c>
      <c r="F3696" s="4">
        <v>2.7092846270933284E-3</v>
      </c>
    </row>
    <row r="3697" spans="1:6" x14ac:dyDescent="0.3">
      <c r="A3697" s="4">
        <v>52.900500000000001</v>
      </c>
      <c r="B3697" s="4">
        <v>73.139499999999998</v>
      </c>
      <c r="C3697" s="4">
        <v>-1.7630399999999999</v>
      </c>
      <c r="D3697" s="4">
        <f t="shared" si="57"/>
        <v>2.3529411764725244E-3</v>
      </c>
      <c r="F3697" s="4">
        <v>2.3529411764725244E-3</v>
      </c>
    </row>
    <row r="3698" spans="1:6" x14ac:dyDescent="0.3">
      <c r="A3698" s="4">
        <v>52.903829999999999</v>
      </c>
      <c r="B3698" s="4">
        <v>73.173500000000004</v>
      </c>
      <c r="C3698" s="4">
        <v>-1.76312</v>
      </c>
      <c r="D3698" s="4">
        <f t="shared" si="57"/>
        <v>2.127013065937774E-3</v>
      </c>
      <c r="F3698" s="4">
        <v>2.127013065937774E-3</v>
      </c>
    </row>
    <row r="3699" spans="1:6" x14ac:dyDescent="0.3">
      <c r="A3699" s="4">
        <v>52.907170000000001</v>
      </c>
      <c r="B3699" s="4">
        <v>73.206410000000005</v>
      </c>
      <c r="C3699" s="4">
        <v>-1.76319</v>
      </c>
      <c r="D3699" s="4">
        <f t="shared" si="57"/>
        <v>2.8917084685728188E-3</v>
      </c>
      <c r="F3699" s="4">
        <v>2.8917084685728188E-3</v>
      </c>
    </row>
    <row r="3700" spans="1:6" x14ac:dyDescent="0.3">
      <c r="A3700" s="4">
        <v>52.910499999999999</v>
      </c>
      <c r="B3700" s="4">
        <v>73.240300000000005</v>
      </c>
      <c r="C3700" s="4">
        <v>-1.763288</v>
      </c>
      <c r="D3700" s="4">
        <f t="shared" si="57"/>
        <v>3.2082324455187747E-3</v>
      </c>
      <c r="F3700" s="4">
        <v>3.2082324455187747E-3</v>
      </c>
    </row>
    <row r="3701" spans="1:6" x14ac:dyDescent="0.3">
      <c r="A3701" s="4">
        <v>52.913820000000001</v>
      </c>
      <c r="B3701" s="4">
        <v>73.273340000000005</v>
      </c>
      <c r="C3701" s="4">
        <v>-1.7633939999999999</v>
      </c>
      <c r="D3701" s="4">
        <f t="shared" si="57"/>
        <v>3.1837477258956329E-3</v>
      </c>
      <c r="F3701" s="4">
        <v>3.1837477258956329E-3</v>
      </c>
    </row>
    <row r="3702" spans="1:6" x14ac:dyDescent="0.3">
      <c r="A3702" s="4">
        <v>52.917160000000003</v>
      </c>
      <c r="B3702" s="4">
        <v>73.306319999999999</v>
      </c>
      <c r="C3702" s="4">
        <v>-1.7634989999999999</v>
      </c>
      <c r="D3702" s="4">
        <f t="shared" si="57"/>
        <v>2.2136953955152099E-3</v>
      </c>
      <c r="F3702" s="4">
        <v>2.2136953955152099E-3</v>
      </c>
    </row>
    <row r="3703" spans="1:6" x14ac:dyDescent="0.3">
      <c r="A3703" s="4">
        <v>52.920499999999997</v>
      </c>
      <c r="B3703" s="4">
        <v>73.340199999999996</v>
      </c>
      <c r="C3703" s="4">
        <v>-1.763574</v>
      </c>
      <c r="D3703" s="4">
        <f t="shared" si="57"/>
        <v>1.6865992026957126E-3</v>
      </c>
      <c r="F3703" s="4">
        <v>1.6865992026957126E-3</v>
      </c>
    </row>
    <row r="3704" spans="1:6" x14ac:dyDescent="0.3">
      <c r="A3704" s="4">
        <v>52.923830000000002</v>
      </c>
      <c r="B3704" s="4">
        <v>73.372810000000001</v>
      </c>
      <c r="C3704" s="4">
        <v>-1.7636289999999999</v>
      </c>
      <c r="D3704" s="4">
        <f t="shared" si="57"/>
        <v>1.8557955582623638E-3</v>
      </c>
      <c r="F3704" s="4">
        <v>1.8557955582623638E-3</v>
      </c>
    </row>
    <row r="3705" spans="1:6" x14ac:dyDescent="0.3">
      <c r="A3705" s="4">
        <v>52.927169999999997</v>
      </c>
      <c r="B3705" s="4">
        <v>73.405680000000004</v>
      </c>
      <c r="C3705" s="4">
        <v>-1.76369</v>
      </c>
      <c r="D3705" s="4">
        <f t="shared" si="57"/>
        <v>2.4687772291638621E-3</v>
      </c>
      <c r="F3705" s="4">
        <v>2.4687772291638621E-3</v>
      </c>
    </row>
    <row r="3706" spans="1:6" x14ac:dyDescent="0.3">
      <c r="A3706" s="4">
        <v>52.930500000000002</v>
      </c>
      <c r="B3706" s="4">
        <v>73.440110000000004</v>
      </c>
      <c r="C3706" s="4">
        <v>-1.7637750000000001</v>
      </c>
      <c r="D3706" s="4">
        <f t="shared" si="57"/>
        <v>3.4053893988717715E-3</v>
      </c>
      <c r="F3706" s="4">
        <v>3.4053893988717715E-3</v>
      </c>
    </row>
    <row r="3707" spans="1:6" x14ac:dyDescent="0.3">
      <c r="A3707" s="4">
        <v>52.93383</v>
      </c>
      <c r="B3707" s="4">
        <v>73.473879999999994</v>
      </c>
      <c r="C3707" s="4">
        <v>-1.76389</v>
      </c>
      <c r="D3707" s="4">
        <f t="shared" si="57"/>
        <v>2.8332836266018254E-3</v>
      </c>
      <c r="F3707" s="4">
        <v>2.8332836266018254E-3</v>
      </c>
    </row>
    <row r="3708" spans="1:6" x14ac:dyDescent="0.3">
      <c r="A3708" s="4">
        <v>52.937159999999999</v>
      </c>
      <c r="B3708" s="4">
        <v>73.507409999999993</v>
      </c>
      <c r="C3708" s="4">
        <v>-1.7639849999999999</v>
      </c>
      <c r="D3708" s="4">
        <f t="shared" si="57"/>
        <v>2.5250988743549937E-3</v>
      </c>
      <c r="F3708" s="4">
        <v>2.5250988743549937E-3</v>
      </c>
    </row>
    <row r="3709" spans="1:6" x14ac:dyDescent="0.3">
      <c r="A3709" s="4">
        <v>52.9405</v>
      </c>
      <c r="B3709" s="4">
        <v>73.540279999999996</v>
      </c>
      <c r="C3709" s="4">
        <v>-1.764068</v>
      </c>
      <c r="D3709" s="4">
        <f t="shared" si="57"/>
        <v>2.1778584392032293E-3</v>
      </c>
      <c r="F3709" s="4">
        <v>2.1778584392032293E-3</v>
      </c>
    </row>
    <row r="3710" spans="1:6" x14ac:dyDescent="0.3">
      <c r="A3710" s="4">
        <v>52.943840000000002</v>
      </c>
      <c r="B3710" s="4">
        <v>73.573340000000002</v>
      </c>
      <c r="C3710" s="4">
        <v>-1.76414</v>
      </c>
      <c r="D3710" s="4">
        <f t="shared" si="57"/>
        <v>2.1991084695369917E-3</v>
      </c>
      <c r="F3710" s="4">
        <v>2.1991084695369917E-3</v>
      </c>
    </row>
    <row r="3711" spans="1:6" x14ac:dyDescent="0.3">
      <c r="A3711" s="4">
        <v>52.94717</v>
      </c>
      <c r="B3711" s="4">
        <v>73.606989999999996</v>
      </c>
      <c r="C3711" s="4">
        <v>-1.7642139999999999</v>
      </c>
      <c r="D3711" s="4">
        <f t="shared" si="57"/>
        <v>2.0433058859416807E-3</v>
      </c>
      <c r="F3711" s="4">
        <v>2.0433058859416807E-3</v>
      </c>
    </row>
    <row r="3712" spans="1:6" x14ac:dyDescent="0.3">
      <c r="A3712" s="4">
        <v>52.950499999999998</v>
      </c>
      <c r="B3712" s="4">
        <v>73.639780000000002</v>
      </c>
      <c r="C3712" s="4">
        <v>-1.764281</v>
      </c>
      <c r="D3712" s="4">
        <f t="shared" si="57"/>
        <v>2.2873900293264994E-3</v>
      </c>
      <c r="F3712" s="4">
        <v>2.2873900293264994E-3</v>
      </c>
    </row>
    <row r="3713" spans="1:6" x14ac:dyDescent="0.3">
      <c r="A3713" s="4">
        <v>52.953830000000004</v>
      </c>
      <c r="B3713" s="4">
        <v>73.673879999999997</v>
      </c>
      <c r="C3713" s="4">
        <v>-1.764359</v>
      </c>
      <c r="D3713" s="4">
        <f t="shared" si="57"/>
        <v>2.7002147898156086E-3</v>
      </c>
      <c r="F3713" s="4">
        <v>2.7002147898156086E-3</v>
      </c>
    </row>
    <row r="3714" spans="1:6" x14ac:dyDescent="0.3">
      <c r="A3714" s="4">
        <v>52.957169999999998</v>
      </c>
      <c r="B3714" s="4">
        <v>73.706469999999996</v>
      </c>
      <c r="C3714" s="4">
        <v>-1.7644470000000001</v>
      </c>
      <c r="D3714" s="4">
        <f t="shared" si="57"/>
        <v>3.3116499112912767E-3</v>
      </c>
      <c r="F3714" s="4">
        <v>3.3116499112912767E-3</v>
      </c>
    </row>
    <row r="3715" spans="1:6" x14ac:dyDescent="0.3">
      <c r="A3715" s="4">
        <v>52.960500000000003</v>
      </c>
      <c r="B3715" s="4">
        <v>73.740290000000002</v>
      </c>
      <c r="C3715" s="4">
        <v>-1.764559</v>
      </c>
      <c r="D3715" s="4">
        <f t="shared" ref="D3715:D3778" si="58">ABS((C3716-C3715)/(B3716-B3715))</f>
        <v>3.2248432367869661E-3</v>
      </c>
      <c r="F3715" s="4">
        <v>3.2248432367869661E-3</v>
      </c>
    </row>
    <row r="3716" spans="1:6" x14ac:dyDescent="0.3">
      <c r="A3716" s="4">
        <v>52.963819999999998</v>
      </c>
      <c r="B3716" s="4">
        <v>73.773780000000002</v>
      </c>
      <c r="C3716" s="4">
        <v>-1.764667</v>
      </c>
      <c r="D3716" s="4">
        <f t="shared" si="58"/>
        <v>2.6393831553973715E-3</v>
      </c>
      <c r="F3716" s="4">
        <v>2.6393831553973715E-3</v>
      </c>
    </row>
    <row r="3717" spans="1:6" x14ac:dyDescent="0.3">
      <c r="A3717" s="4">
        <v>52.967170000000003</v>
      </c>
      <c r="B3717" s="4">
        <v>73.807500000000005</v>
      </c>
      <c r="C3717" s="4">
        <v>-1.764756</v>
      </c>
      <c r="D3717" s="4">
        <f t="shared" si="58"/>
        <v>1.5554890816616147E-3</v>
      </c>
      <c r="F3717" s="4">
        <v>1.5554890816616147E-3</v>
      </c>
    </row>
    <row r="3718" spans="1:6" x14ac:dyDescent="0.3">
      <c r="A3718" s="4">
        <v>52.970500000000001</v>
      </c>
      <c r="B3718" s="4">
        <v>73.84093</v>
      </c>
      <c r="C3718" s="4">
        <v>-1.7648079999999999</v>
      </c>
      <c r="D3718" s="4">
        <f t="shared" si="58"/>
        <v>1.7022593624310153E-3</v>
      </c>
      <c r="F3718" s="4">
        <v>1.7022593624310153E-3</v>
      </c>
    </row>
    <row r="3719" spans="1:6" x14ac:dyDescent="0.3">
      <c r="A3719" s="4">
        <v>52.973820000000003</v>
      </c>
      <c r="B3719" s="4">
        <v>73.873239999999996</v>
      </c>
      <c r="C3719" s="4">
        <v>-1.7648630000000001</v>
      </c>
      <c r="D3719" s="4">
        <f t="shared" si="58"/>
        <v>2.6427703523674642E-3</v>
      </c>
      <c r="F3719" s="4">
        <v>2.6427703523674642E-3</v>
      </c>
    </row>
    <row r="3720" spans="1:6" x14ac:dyDescent="0.3">
      <c r="A3720" s="4">
        <v>52.977170000000001</v>
      </c>
      <c r="B3720" s="4">
        <v>73.90616</v>
      </c>
      <c r="C3720" s="4">
        <v>-1.76495</v>
      </c>
      <c r="D3720" s="4">
        <f t="shared" si="58"/>
        <v>2.8412419449335637E-3</v>
      </c>
      <c r="F3720" s="4">
        <v>2.8412419449335637E-3</v>
      </c>
    </row>
    <row r="3721" spans="1:6" x14ac:dyDescent="0.3">
      <c r="A3721" s="4">
        <v>52.980499999999999</v>
      </c>
      <c r="B3721" s="4">
        <v>73.940299999999993</v>
      </c>
      <c r="C3721" s="4">
        <v>-1.765047</v>
      </c>
      <c r="D3721" s="4">
        <f t="shared" si="58"/>
        <v>3.363363363358927E-3</v>
      </c>
      <c r="F3721" s="4">
        <v>3.363363363358927E-3</v>
      </c>
    </row>
    <row r="3722" spans="1:6" x14ac:dyDescent="0.3">
      <c r="A3722" s="4">
        <v>52.983829999999998</v>
      </c>
      <c r="B3722" s="4">
        <v>73.973600000000005</v>
      </c>
      <c r="C3722" s="4">
        <v>-1.7651589999999999</v>
      </c>
      <c r="D3722" s="4">
        <f t="shared" si="58"/>
        <v>2.7577937649872881E-3</v>
      </c>
      <c r="F3722" s="4">
        <v>2.7577937649872881E-3</v>
      </c>
    </row>
    <row r="3723" spans="1:6" x14ac:dyDescent="0.3">
      <c r="A3723" s="4">
        <v>52.987169999999999</v>
      </c>
      <c r="B3723" s="4">
        <v>74.006960000000007</v>
      </c>
      <c r="C3723" s="4">
        <v>-1.7652509999999999</v>
      </c>
      <c r="D3723" s="4">
        <f t="shared" si="58"/>
        <v>2.2168963451211169E-3</v>
      </c>
      <c r="F3723" s="4">
        <v>2.2168963451211169E-3</v>
      </c>
    </row>
    <row r="3724" spans="1:6" x14ac:dyDescent="0.3">
      <c r="A3724" s="4">
        <v>52.990499999999997</v>
      </c>
      <c r="B3724" s="4">
        <v>74.04034</v>
      </c>
      <c r="C3724" s="4">
        <v>-1.765325</v>
      </c>
      <c r="D3724" s="4">
        <f t="shared" si="58"/>
        <v>1.6443361753961585E-3</v>
      </c>
      <c r="F3724" s="4">
        <v>1.6443361753961585E-3</v>
      </c>
    </row>
    <row r="3725" spans="1:6" x14ac:dyDescent="0.3">
      <c r="A3725" s="4">
        <v>52.993819999999999</v>
      </c>
      <c r="B3725" s="4">
        <v>74.073179999999994</v>
      </c>
      <c r="C3725" s="4">
        <v>-1.765379</v>
      </c>
      <c r="D3725" s="4">
        <f t="shared" si="58"/>
        <v>1.6252955082711757E-3</v>
      </c>
      <c r="F3725" s="4">
        <v>1.6252955082711757E-3</v>
      </c>
    </row>
    <row r="3726" spans="1:6" x14ac:dyDescent="0.3">
      <c r="A3726" s="4">
        <v>52.997169999999997</v>
      </c>
      <c r="B3726" s="4">
        <v>74.107020000000006</v>
      </c>
      <c r="C3726" s="4">
        <v>-1.7654339999999999</v>
      </c>
      <c r="D3726" s="4">
        <f t="shared" si="58"/>
        <v>2.803738317760064E-3</v>
      </c>
      <c r="F3726" s="4">
        <v>2.803738317760064E-3</v>
      </c>
    </row>
    <row r="3727" spans="1:6" x14ac:dyDescent="0.3">
      <c r="A3727" s="4">
        <v>53.000500000000002</v>
      </c>
      <c r="B3727" s="4">
        <v>74.141260000000003</v>
      </c>
      <c r="C3727" s="4">
        <v>-1.76553</v>
      </c>
      <c r="D3727" s="4">
        <f t="shared" si="58"/>
        <v>2.9727244866693593E-3</v>
      </c>
      <c r="F3727" s="4">
        <v>2.9727244866693593E-3</v>
      </c>
    </row>
    <row r="3728" spans="1:6" x14ac:dyDescent="0.3">
      <c r="A3728" s="4">
        <v>53.003830000000001</v>
      </c>
      <c r="B3728" s="4">
        <v>74.17389</v>
      </c>
      <c r="C3728" s="4">
        <v>-1.7656270000000001</v>
      </c>
      <c r="D3728" s="4">
        <f t="shared" si="58"/>
        <v>2.8596698113215946E-3</v>
      </c>
      <c r="F3728" s="4">
        <v>2.8596698113215946E-3</v>
      </c>
    </row>
    <row r="3729" spans="1:6" x14ac:dyDescent="0.3">
      <c r="A3729" s="4">
        <v>53.007170000000002</v>
      </c>
      <c r="B3729" s="4">
        <v>74.207809999999995</v>
      </c>
      <c r="C3729" s="4">
        <v>-1.7657240000000001</v>
      </c>
      <c r="D3729" s="4">
        <f t="shared" si="58"/>
        <v>2.8510116492910607E-3</v>
      </c>
      <c r="F3729" s="4">
        <v>2.8510116492910607E-3</v>
      </c>
    </row>
    <row r="3730" spans="1:6" x14ac:dyDescent="0.3">
      <c r="A3730" s="4">
        <v>53.0105</v>
      </c>
      <c r="B3730" s="4">
        <v>74.240430000000003</v>
      </c>
      <c r="C3730" s="4">
        <v>-1.765817</v>
      </c>
      <c r="D3730" s="4">
        <f t="shared" si="58"/>
        <v>2.6058631921857989E-3</v>
      </c>
      <c r="F3730" s="4">
        <v>2.6058631921857989E-3</v>
      </c>
    </row>
    <row r="3731" spans="1:6" x14ac:dyDescent="0.3">
      <c r="A3731" s="4">
        <v>53.013820000000003</v>
      </c>
      <c r="B3731" s="4">
        <v>74.274199999999993</v>
      </c>
      <c r="C3731" s="4">
        <v>-1.7659050000000001</v>
      </c>
      <c r="D3731" s="4">
        <f t="shared" si="58"/>
        <v>2.8519417475737444E-3</v>
      </c>
      <c r="F3731" s="4">
        <v>2.8519417475737444E-3</v>
      </c>
    </row>
    <row r="3732" spans="1:6" x14ac:dyDescent="0.3">
      <c r="A3732" s="4">
        <v>53.017159999999997</v>
      </c>
      <c r="B3732" s="4">
        <v>74.307159999999996</v>
      </c>
      <c r="C3732" s="4">
        <v>-1.7659990000000001</v>
      </c>
      <c r="D3732" s="4">
        <f t="shared" si="58"/>
        <v>2.6220614828192943E-3</v>
      </c>
      <c r="F3732" s="4">
        <v>2.6220614828192943E-3</v>
      </c>
    </row>
    <row r="3733" spans="1:6" x14ac:dyDescent="0.3">
      <c r="A3733" s="4">
        <v>53.020499999999998</v>
      </c>
      <c r="B3733" s="4">
        <v>74.340339999999998</v>
      </c>
      <c r="C3733" s="4">
        <v>-1.766086</v>
      </c>
      <c r="D3733" s="4">
        <f t="shared" si="58"/>
        <v>2.0365997638690124E-3</v>
      </c>
      <c r="F3733" s="4">
        <v>2.0365997638690124E-3</v>
      </c>
    </row>
    <row r="3734" spans="1:6" x14ac:dyDescent="0.3">
      <c r="A3734" s="4">
        <v>53.023829999999997</v>
      </c>
      <c r="B3734" s="4">
        <v>74.374219999999994</v>
      </c>
      <c r="C3734" s="4">
        <v>-1.7661549999999999</v>
      </c>
      <c r="D3734" s="4">
        <f t="shared" si="58"/>
        <v>1.4670658682690812E-3</v>
      </c>
      <c r="F3734" s="4">
        <v>1.4670658682690812E-3</v>
      </c>
    </row>
    <row r="3735" spans="1:6" x14ac:dyDescent="0.3">
      <c r="A3735" s="4">
        <v>53.027169999999998</v>
      </c>
      <c r="B3735" s="4">
        <v>74.407619999999994</v>
      </c>
      <c r="C3735" s="4">
        <v>-1.7662040000000001</v>
      </c>
      <c r="D3735" s="4">
        <f t="shared" si="58"/>
        <v>1.8429003021105225E-3</v>
      </c>
      <c r="F3735" s="4">
        <v>1.8429003021105225E-3</v>
      </c>
    </row>
    <row r="3736" spans="1:6" x14ac:dyDescent="0.3">
      <c r="A3736" s="4">
        <v>53.030500000000004</v>
      </c>
      <c r="B3736" s="4">
        <v>74.440719999999999</v>
      </c>
      <c r="C3736" s="4">
        <v>-1.766265</v>
      </c>
      <c r="D3736" s="4">
        <f t="shared" si="58"/>
        <v>2.3493044822239868E-3</v>
      </c>
      <c r="F3736" s="4">
        <v>2.3493044822239868E-3</v>
      </c>
    </row>
    <row r="3737" spans="1:6" x14ac:dyDescent="0.3">
      <c r="A3737" s="4">
        <v>53.033830000000002</v>
      </c>
      <c r="B3737" s="4">
        <v>74.473070000000007</v>
      </c>
      <c r="C3737" s="4">
        <v>-1.7663409999999999</v>
      </c>
      <c r="D3737" s="4">
        <f t="shared" si="58"/>
        <v>3.3165531536910164E-3</v>
      </c>
      <c r="F3737" s="4">
        <v>3.3165531536910164E-3</v>
      </c>
    </row>
    <row r="3738" spans="1:6" x14ac:dyDescent="0.3">
      <c r="A3738" s="4">
        <v>53.03716</v>
      </c>
      <c r="B3738" s="4">
        <v>74.506839999999997</v>
      </c>
      <c r="C3738" s="4">
        <v>-1.7664530000000001</v>
      </c>
      <c r="D3738" s="4">
        <f t="shared" si="58"/>
        <v>3.193671256955753E-3</v>
      </c>
      <c r="F3738" s="4">
        <v>3.193671256955753E-3</v>
      </c>
    </row>
    <row r="3739" spans="1:6" x14ac:dyDescent="0.3">
      <c r="A3739" s="4">
        <v>53.040500000000002</v>
      </c>
      <c r="B3739" s="4">
        <v>74.540970000000002</v>
      </c>
      <c r="C3739" s="4">
        <v>-1.766562</v>
      </c>
      <c r="D3739" s="4">
        <f t="shared" si="58"/>
        <v>3.2112845138075781E-3</v>
      </c>
      <c r="F3739" s="4">
        <v>3.2112845138075781E-3</v>
      </c>
    </row>
    <row r="3740" spans="1:6" x14ac:dyDescent="0.3">
      <c r="A3740" s="4">
        <v>53.043819999999997</v>
      </c>
      <c r="B3740" s="4">
        <v>74.574290000000005</v>
      </c>
      <c r="C3740" s="4">
        <v>-1.766669</v>
      </c>
      <c r="D3740" s="4">
        <f t="shared" si="58"/>
        <v>3.4929238181275512E-3</v>
      </c>
      <c r="F3740" s="4">
        <v>3.4929238181275512E-3</v>
      </c>
    </row>
    <row r="3741" spans="1:6" x14ac:dyDescent="0.3">
      <c r="A3741" s="4">
        <v>53.047170000000001</v>
      </c>
      <c r="B3741" s="4">
        <v>74.607500000000002</v>
      </c>
      <c r="C3741" s="4">
        <v>-1.766785</v>
      </c>
      <c r="D3741" s="4">
        <f t="shared" si="58"/>
        <v>2.4635036496355985E-3</v>
      </c>
      <c r="F3741" s="4">
        <v>2.4635036496355985E-3</v>
      </c>
    </row>
    <row r="3742" spans="1:6" x14ac:dyDescent="0.3">
      <c r="A3742" s="4">
        <v>53.0505</v>
      </c>
      <c r="B3742" s="4">
        <v>74.640379999999993</v>
      </c>
      <c r="C3742" s="4">
        <v>-1.766866</v>
      </c>
      <c r="D3742" s="4">
        <f t="shared" si="58"/>
        <v>2.0755260882048231E-3</v>
      </c>
      <c r="F3742" s="4">
        <v>2.0755260882048231E-3</v>
      </c>
    </row>
    <row r="3743" spans="1:6" x14ac:dyDescent="0.3">
      <c r="A3743" s="4">
        <v>53.053829999999998</v>
      </c>
      <c r="B3743" s="4">
        <v>74.675070000000005</v>
      </c>
      <c r="C3743" s="4">
        <v>-1.7669379999999999</v>
      </c>
      <c r="D3743" s="4">
        <f t="shared" si="58"/>
        <v>1.6398420892805824E-3</v>
      </c>
      <c r="F3743" s="4">
        <v>1.6398420892805824E-3</v>
      </c>
    </row>
    <row r="3744" spans="1:6" x14ac:dyDescent="0.3">
      <c r="A3744" s="4">
        <v>53.057169999999999</v>
      </c>
      <c r="B3744" s="4">
        <v>74.707999999999998</v>
      </c>
      <c r="C3744" s="4">
        <v>-1.7669919999999999</v>
      </c>
      <c r="D3744" s="4">
        <f t="shared" si="58"/>
        <v>5.4479418886421477E-4</v>
      </c>
      <c r="F3744" s="4">
        <v>5.4479418886421477E-4</v>
      </c>
    </row>
    <row r="3745" spans="1:6" x14ac:dyDescent="0.3">
      <c r="A3745" s="4">
        <v>53.060499999999998</v>
      </c>
      <c r="B3745" s="4">
        <v>74.741039999999998</v>
      </c>
      <c r="C3745" s="4">
        <v>-1.76701</v>
      </c>
      <c r="D3745" s="4">
        <f t="shared" si="58"/>
        <v>1.3201320131990511E-3</v>
      </c>
      <c r="F3745" s="4">
        <v>1.3201320131990511E-3</v>
      </c>
    </row>
    <row r="3746" spans="1:6" x14ac:dyDescent="0.3">
      <c r="A3746" s="4">
        <v>53.06382</v>
      </c>
      <c r="B3746" s="4">
        <v>74.774370000000005</v>
      </c>
      <c r="C3746" s="4">
        <v>-1.7670539999999999</v>
      </c>
      <c r="D3746" s="4">
        <f t="shared" si="58"/>
        <v>1.46794487717785E-3</v>
      </c>
      <c r="F3746" s="4">
        <v>1.46794487717785E-3</v>
      </c>
    </row>
    <row r="3747" spans="1:6" x14ac:dyDescent="0.3">
      <c r="A3747" s="4">
        <v>53.067160000000001</v>
      </c>
      <c r="B3747" s="4">
        <v>74.807749999999999</v>
      </c>
      <c r="C3747" s="4">
        <v>-1.7671030000000001</v>
      </c>
      <c r="D3747" s="4">
        <f t="shared" si="58"/>
        <v>2.5108493490383688E-3</v>
      </c>
      <c r="F3747" s="4">
        <v>2.5108493490383688E-3</v>
      </c>
    </row>
    <row r="3748" spans="1:6" x14ac:dyDescent="0.3">
      <c r="A3748" s="4">
        <v>53.070500000000003</v>
      </c>
      <c r="B3748" s="4">
        <v>74.840010000000007</v>
      </c>
      <c r="C3748" s="4">
        <v>-1.7671840000000001</v>
      </c>
      <c r="D3748" s="4">
        <f t="shared" si="58"/>
        <v>2.5557206537837368E-3</v>
      </c>
      <c r="F3748" s="4">
        <v>2.5557206537837368E-3</v>
      </c>
    </row>
    <row r="3749" spans="1:6" x14ac:dyDescent="0.3">
      <c r="A3749" s="4">
        <v>53.073830000000001</v>
      </c>
      <c r="B3749" s="4">
        <v>74.873660000000001</v>
      </c>
      <c r="C3749" s="4">
        <v>-1.7672699999999999</v>
      </c>
      <c r="D3749" s="4">
        <f t="shared" si="58"/>
        <v>2.5237529691241939E-3</v>
      </c>
      <c r="F3749" s="4">
        <v>2.5237529691241939E-3</v>
      </c>
    </row>
    <row r="3750" spans="1:6" x14ac:dyDescent="0.3">
      <c r="A3750" s="4">
        <v>53.077170000000002</v>
      </c>
      <c r="B3750" s="4">
        <v>74.907340000000005</v>
      </c>
      <c r="C3750" s="4">
        <v>-1.767355</v>
      </c>
      <c r="D3750" s="4">
        <f t="shared" si="58"/>
        <v>2.5464349910097684E-3</v>
      </c>
      <c r="F3750" s="4">
        <v>2.5464349910097684E-3</v>
      </c>
    </row>
    <row r="3751" spans="1:6" x14ac:dyDescent="0.3">
      <c r="A3751" s="4">
        <v>53.080500000000001</v>
      </c>
      <c r="B3751" s="4">
        <v>74.940719999999999</v>
      </c>
      <c r="C3751" s="4">
        <v>-1.7674399999999999</v>
      </c>
      <c r="D3751" s="4">
        <f t="shared" si="58"/>
        <v>2.5353773584918505E-3</v>
      </c>
      <c r="F3751" s="4">
        <v>2.5353773584918505E-3</v>
      </c>
    </row>
    <row r="3752" spans="1:6" x14ac:dyDescent="0.3">
      <c r="A3752" s="4">
        <v>53.083829999999999</v>
      </c>
      <c r="B3752" s="4">
        <v>74.974639999999994</v>
      </c>
      <c r="C3752" s="4">
        <v>-1.7675259999999999</v>
      </c>
      <c r="D3752" s="4">
        <f t="shared" si="58"/>
        <v>2.9152748253894406E-3</v>
      </c>
      <c r="F3752" s="4">
        <v>2.9152748253894406E-3</v>
      </c>
    </row>
    <row r="3753" spans="1:6" x14ac:dyDescent="0.3">
      <c r="A3753" s="4">
        <v>53.087159999999997</v>
      </c>
      <c r="B3753" s="4">
        <v>75.007570000000001</v>
      </c>
      <c r="C3753" s="4">
        <v>-1.767622</v>
      </c>
      <c r="D3753" s="4">
        <f t="shared" si="58"/>
        <v>2.6730026730003402E-3</v>
      </c>
      <c r="F3753" s="4">
        <v>2.6730026730003402E-3</v>
      </c>
    </row>
    <row r="3754" spans="1:6" x14ac:dyDescent="0.3">
      <c r="A3754" s="4">
        <v>53.090499999999999</v>
      </c>
      <c r="B3754" s="4">
        <v>75.041240000000002</v>
      </c>
      <c r="C3754" s="4">
        <v>-1.767712</v>
      </c>
      <c r="D3754" s="4">
        <f t="shared" si="58"/>
        <v>2.3479831426858047E-3</v>
      </c>
      <c r="F3754" s="4">
        <v>2.3479831426858047E-3</v>
      </c>
    </row>
    <row r="3755" spans="1:6" x14ac:dyDescent="0.3">
      <c r="A3755" s="4">
        <v>53.09384</v>
      </c>
      <c r="B3755" s="4">
        <v>75.074460000000002</v>
      </c>
      <c r="C3755" s="4">
        <v>-1.76779</v>
      </c>
      <c r="D3755" s="4">
        <f t="shared" si="58"/>
        <v>1.9036287923874398E-3</v>
      </c>
      <c r="F3755" s="4">
        <v>1.9036287923874398E-3</v>
      </c>
    </row>
    <row r="3756" spans="1:6" x14ac:dyDescent="0.3">
      <c r="A3756" s="4">
        <v>53.097160000000002</v>
      </c>
      <c r="B3756" s="4">
        <v>75.108080000000001</v>
      </c>
      <c r="C3756" s="4">
        <v>-1.767854</v>
      </c>
      <c r="D3756" s="4">
        <f t="shared" si="58"/>
        <v>1.5950920245379602E-3</v>
      </c>
      <c r="F3756" s="4">
        <v>1.5950920245379602E-3</v>
      </c>
    </row>
    <row r="3757" spans="1:6" x14ac:dyDescent="0.3">
      <c r="A3757" s="4">
        <v>53.100499999999997</v>
      </c>
      <c r="B3757" s="4">
        <v>75.140680000000003</v>
      </c>
      <c r="C3757" s="4">
        <v>-1.767906</v>
      </c>
      <c r="D3757" s="4">
        <f t="shared" si="58"/>
        <v>2.6701877934288513E-3</v>
      </c>
      <c r="F3757" s="4">
        <v>2.6701877934288513E-3</v>
      </c>
    </row>
    <row r="3758" spans="1:6" x14ac:dyDescent="0.3">
      <c r="A3758" s="4">
        <v>53.103830000000002</v>
      </c>
      <c r="B3758" s="4">
        <v>75.174760000000006</v>
      </c>
      <c r="C3758" s="4">
        <v>-1.767997</v>
      </c>
      <c r="D3758" s="4">
        <f t="shared" si="58"/>
        <v>3.1465388073134764E-3</v>
      </c>
      <c r="F3758" s="4">
        <v>3.1465388073134764E-3</v>
      </c>
    </row>
    <row r="3759" spans="1:6" x14ac:dyDescent="0.3">
      <c r="A3759" s="4">
        <v>53.107170000000004</v>
      </c>
      <c r="B3759" s="4">
        <v>75.208129999999997</v>
      </c>
      <c r="C3759" s="4">
        <v>-1.7681020000000001</v>
      </c>
      <c r="D3759" s="4">
        <f t="shared" si="58"/>
        <v>2.7786167321038799E-3</v>
      </c>
      <c r="F3759" s="4">
        <v>2.7786167321038799E-3</v>
      </c>
    </row>
    <row r="3760" spans="1:6" x14ac:dyDescent="0.3">
      <c r="A3760" s="4">
        <v>53.110500000000002</v>
      </c>
      <c r="B3760" s="4">
        <v>75.241240000000005</v>
      </c>
      <c r="C3760" s="4">
        <v>-1.768194</v>
      </c>
      <c r="D3760" s="4">
        <f t="shared" si="58"/>
        <v>3.0637254901956781E-3</v>
      </c>
      <c r="F3760" s="4">
        <v>3.0637254901956781E-3</v>
      </c>
    </row>
    <row r="3761" spans="1:6" x14ac:dyDescent="0.3">
      <c r="A3761" s="4">
        <v>53.113819999999997</v>
      </c>
      <c r="B3761" s="4">
        <v>75.273880000000005</v>
      </c>
      <c r="C3761" s="4">
        <v>-1.768294</v>
      </c>
      <c r="D3761" s="4">
        <f t="shared" si="58"/>
        <v>2.7777777777742083E-3</v>
      </c>
      <c r="F3761" s="4">
        <v>2.7777777777742083E-3</v>
      </c>
    </row>
    <row r="3762" spans="1:6" x14ac:dyDescent="0.3">
      <c r="A3762" s="4">
        <v>53.117159999999998</v>
      </c>
      <c r="B3762" s="4">
        <v>75.308440000000004</v>
      </c>
      <c r="C3762" s="4">
        <v>-1.7683899999999999</v>
      </c>
      <c r="D3762" s="4">
        <f t="shared" si="58"/>
        <v>2.6927784577751007E-3</v>
      </c>
      <c r="F3762" s="4">
        <v>2.6927784577751007E-3</v>
      </c>
    </row>
    <row r="3763" spans="1:6" x14ac:dyDescent="0.3">
      <c r="A3763" s="4">
        <v>53.1205</v>
      </c>
      <c r="B3763" s="4">
        <v>75.341120000000004</v>
      </c>
      <c r="C3763" s="4">
        <v>-1.768478</v>
      </c>
      <c r="D3763" s="4">
        <f t="shared" si="58"/>
        <v>2.5320139697313005E-3</v>
      </c>
      <c r="F3763" s="4">
        <v>2.5320139697313005E-3</v>
      </c>
    </row>
    <row r="3764" spans="1:6" x14ac:dyDescent="0.3">
      <c r="A3764" s="4">
        <v>53.123829999999998</v>
      </c>
      <c r="B3764" s="4">
        <v>75.375479999999996</v>
      </c>
      <c r="C3764" s="4">
        <v>-1.7685649999999999</v>
      </c>
      <c r="D3764" s="4">
        <f t="shared" si="58"/>
        <v>3.2990974167485458E-3</v>
      </c>
      <c r="F3764" s="4">
        <v>3.2990974167485458E-3</v>
      </c>
    </row>
    <row r="3765" spans="1:6" x14ac:dyDescent="0.3">
      <c r="A3765" s="4">
        <v>53.12717</v>
      </c>
      <c r="B3765" s="4">
        <v>75.407610000000005</v>
      </c>
      <c r="C3765" s="4">
        <v>-1.7686710000000001</v>
      </c>
      <c r="D3765" s="4">
        <f t="shared" si="58"/>
        <v>3.0186445693943737E-3</v>
      </c>
      <c r="F3765" s="4">
        <v>3.0186445693943737E-3</v>
      </c>
    </row>
    <row r="3766" spans="1:6" x14ac:dyDescent="0.3">
      <c r="A3766" s="4">
        <v>53.130499999999998</v>
      </c>
      <c r="B3766" s="4">
        <v>75.441400000000002</v>
      </c>
      <c r="C3766" s="4">
        <v>-1.7687729999999999</v>
      </c>
      <c r="D3766" s="4">
        <f t="shared" si="58"/>
        <v>3.2353814188233825E-3</v>
      </c>
      <c r="F3766" s="4">
        <v>3.2353814188233825E-3</v>
      </c>
    </row>
    <row r="3767" spans="1:6" x14ac:dyDescent="0.3">
      <c r="A3767" s="4">
        <v>53.133830000000003</v>
      </c>
      <c r="B3767" s="4">
        <v>75.475089999999994</v>
      </c>
      <c r="C3767" s="4">
        <v>-1.7688820000000001</v>
      </c>
      <c r="D3767" s="4">
        <f t="shared" si="58"/>
        <v>3.3583208395770456E-3</v>
      </c>
      <c r="F3767" s="4">
        <v>3.3583208395770456E-3</v>
      </c>
    </row>
    <row r="3768" spans="1:6" x14ac:dyDescent="0.3">
      <c r="A3768" s="4">
        <v>53.137160000000002</v>
      </c>
      <c r="B3768" s="4">
        <v>75.508439999999993</v>
      </c>
      <c r="C3768" s="4">
        <v>-1.768994</v>
      </c>
      <c r="D3768" s="4">
        <f t="shared" si="58"/>
        <v>3.0495169082154429E-3</v>
      </c>
      <c r="F3768" s="4">
        <v>3.0495169082154429E-3</v>
      </c>
    </row>
    <row r="3769" spans="1:6" x14ac:dyDescent="0.3">
      <c r="A3769" s="4">
        <v>53.140500000000003</v>
      </c>
      <c r="B3769" s="4">
        <v>75.541560000000004</v>
      </c>
      <c r="C3769" s="4">
        <v>-1.7690950000000001</v>
      </c>
      <c r="D3769" s="4">
        <f t="shared" si="58"/>
        <v>2.6068505607703386E-3</v>
      </c>
      <c r="F3769" s="4">
        <v>2.6068505607703386E-3</v>
      </c>
    </row>
    <row r="3770" spans="1:6" x14ac:dyDescent="0.3">
      <c r="A3770" s="4">
        <v>53.143839999999997</v>
      </c>
      <c r="B3770" s="4">
        <v>75.574550000000002</v>
      </c>
      <c r="C3770" s="4">
        <v>-1.7691809999999999</v>
      </c>
      <c r="D3770" s="4">
        <f t="shared" si="58"/>
        <v>2.5036818851281836E-3</v>
      </c>
      <c r="F3770" s="4">
        <v>2.5036818851281836E-3</v>
      </c>
    </row>
    <row r="3771" spans="1:6" x14ac:dyDescent="0.3">
      <c r="A3771" s="4">
        <v>53.147170000000003</v>
      </c>
      <c r="B3771" s="4">
        <v>75.608500000000006</v>
      </c>
      <c r="C3771" s="4">
        <v>-1.769266</v>
      </c>
      <c r="D3771" s="4">
        <f t="shared" si="58"/>
        <v>2.1173623714468149E-3</v>
      </c>
      <c r="F3771" s="4">
        <v>2.1173623714468149E-3</v>
      </c>
    </row>
    <row r="3772" spans="1:6" x14ac:dyDescent="0.3">
      <c r="A3772" s="4">
        <v>53.150500000000001</v>
      </c>
      <c r="B3772" s="4">
        <v>75.641559999999998</v>
      </c>
      <c r="C3772" s="4">
        <v>-1.769336</v>
      </c>
      <c r="D3772" s="4">
        <f t="shared" si="58"/>
        <v>1.8248175182463021E-3</v>
      </c>
      <c r="F3772" s="4">
        <v>1.8248175182463021E-3</v>
      </c>
    </row>
    <row r="3773" spans="1:6" x14ac:dyDescent="0.3">
      <c r="A3773" s="4">
        <v>53.153829999999999</v>
      </c>
      <c r="B3773" s="4">
        <v>75.674440000000004</v>
      </c>
      <c r="C3773" s="4">
        <v>-1.769396</v>
      </c>
      <c r="D3773" s="4">
        <f t="shared" si="58"/>
        <v>2.0378027170737485E-3</v>
      </c>
      <c r="F3773" s="4">
        <v>2.0378027170737485E-3</v>
      </c>
    </row>
    <row r="3774" spans="1:6" x14ac:dyDescent="0.3">
      <c r="A3774" s="4">
        <v>53.157170000000001</v>
      </c>
      <c r="B3774" s="4">
        <v>75.708299999999994</v>
      </c>
      <c r="C3774" s="4">
        <v>-1.7694650000000001</v>
      </c>
      <c r="D3774" s="4">
        <f t="shared" si="58"/>
        <v>2.4183796856054383E-3</v>
      </c>
      <c r="F3774" s="4">
        <v>2.4183796856054383E-3</v>
      </c>
    </row>
    <row r="3775" spans="1:6" x14ac:dyDescent="0.3">
      <c r="A3775" s="4">
        <v>53.160499999999999</v>
      </c>
      <c r="B3775" s="4">
        <v>75.741380000000007</v>
      </c>
      <c r="C3775" s="4">
        <v>-1.7695449999999999</v>
      </c>
      <c r="D3775" s="4">
        <f t="shared" si="58"/>
        <v>2.2974607013358864E-3</v>
      </c>
      <c r="F3775" s="4">
        <v>2.2974607013358864E-3</v>
      </c>
    </row>
    <row r="3776" spans="1:6" x14ac:dyDescent="0.3">
      <c r="A3776" s="4">
        <v>53.163820000000001</v>
      </c>
      <c r="B3776" s="4">
        <v>75.774460000000005</v>
      </c>
      <c r="C3776" s="4">
        <v>-1.7696210000000001</v>
      </c>
      <c r="D3776" s="4">
        <f t="shared" si="58"/>
        <v>2.643811737357598E-3</v>
      </c>
      <c r="F3776" s="4">
        <v>2.643811737357598E-3</v>
      </c>
    </row>
    <row r="3777" spans="1:6" x14ac:dyDescent="0.3">
      <c r="A3777" s="4">
        <v>53.167160000000003</v>
      </c>
      <c r="B3777" s="4">
        <v>75.808880000000002</v>
      </c>
      <c r="C3777" s="4">
        <v>-1.769712</v>
      </c>
      <c r="D3777" s="4">
        <f t="shared" si="58"/>
        <v>3.4368405185394358E-3</v>
      </c>
      <c r="F3777" s="4">
        <v>3.4368405185394358E-3</v>
      </c>
    </row>
    <row r="3778" spans="1:6" x14ac:dyDescent="0.3">
      <c r="A3778" s="4">
        <v>53.170499999999997</v>
      </c>
      <c r="B3778" s="4">
        <v>75.84205</v>
      </c>
      <c r="C3778" s="4">
        <v>-1.7698259999999999</v>
      </c>
      <c r="D3778" s="4">
        <f t="shared" si="58"/>
        <v>2.9678982434940384E-3</v>
      </c>
      <c r="F3778" s="4">
        <v>2.9678982434940384E-3</v>
      </c>
    </row>
    <row r="3779" spans="1:6" x14ac:dyDescent="0.3">
      <c r="A3779" s="4">
        <v>53.173830000000002</v>
      </c>
      <c r="B3779" s="4">
        <v>75.875069999999994</v>
      </c>
      <c r="C3779" s="4">
        <v>-1.7699240000000001</v>
      </c>
      <c r="D3779" s="4">
        <f t="shared" ref="D3779:D3842" si="59">ABS((C3780-C3779)/(B3780-B3779))</f>
        <v>2.789195537284966E-3</v>
      </c>
      <c r="F3779" s="4">
        <v>2.789195537284966E-3</v>
      </c>
    </row>
    <row r="3780" spans="1:6" x14ac:dyDescent="0.3">
      <c r="A3780" s="4">
        <v>53.177169999999997</v>
      </c>
      <c r="B3780" s="4">
        <v>75.909130000000005</v>
      </c>
      <c r="C3780" s="4">
        <v>-1.770019</v>
      </c>
      <c r="D3780" s="4">
        <f t="shared" si="59"/>
        <v>2.5365562518624139E-3</v>
      </c>
      <c r="F3780" s="4">
        <v>2.5365562518624139E-3</v>
      </c>
    </row>
    <row r="3781" spans="1:6" x14ac:dyDescent="0.3">
      <c r="A3781" s="4">
        <v>53.180500000000002</v>
      </c>
      <c r="B3781" s="4">
        <v>75.942639999999997</v>
      </c>
      <c r="C3781" s="4">
        <v>-1.7701039999999999</v>
      </c>
      <c r="D3781" s="4">
        <f t="shared" si="59"/>
        <v>2.6492082825868121E-3</v>
      </c>
      <c r="F3781" s="4">
        <v>2.6492082825868121E-3</v>
      </c>
    </row>
    <row r="3782" spans="1:6" x14ac:dyDescent="0.3">
      <c r="A3782" s="4">
        <v>53.18383</v>
      </c>
      <c r="B3782" s="4">
        <v>75.975480000000005</v>
      </c>
      <c r="C3782" s="4">
        <v>-1.7701910000000001</v>
      </c>
      <c r="D3782" s="4">
        <f t="shared" si="59"/>
        <v>2.6084319077965446E-3</v>
      </c>
      <c r="F3782" s="4">
        <v>2.6084319077965446E-3</v>
      </c>
    </row>
    <row r="3783" spans="1:6" x14ac:dyDescent="0.3">
      <c r="A3783" s="4">
        <v>53.187159999999999</v>
      </c>
      <c r="B3783" s="4">
        <v>76.008449999999996</v>
      </c>
      <c r="C3783" s="4">
        <v>-1.7702770000000001</v>
      </c>
      <c r="D3783" s="4">
        <f t="shared" si="59"/>
        <v>2.6434364674029656E-3</v>
      </c>
      <c r="F3783" s="4">
        <v>2.6434364674029656E-3</v>
      </c>
    </row>
    <row r="3784" spans="1:6" x14ac:dyDescent="0.3">
      <c r="A3784" s="4">
        <v>53.1905</v>
      </c>
      <c r="B3784" s="4">
        <v>76.041740000000004</v>
      </c>
      <c r="C3784" s="4">
        <v>-1.770365</v>
      </c>
      <c r="D3784" s="4">
        <f t="shared" si="59"/>
        <v>2.846975088970615E-3</v>
      </c>
      <c r="F3784" s="4">
        <v>2.846975088970615E-3</v>
      </c>
    </row>
    <row r="3785" spans="1:6" x14ac:dyDescent="0.3">
      <c r="A3785" s="4">
        <v>53.193840000000002</v>
      </c>
      <c r="B3785" s="4">
        <v>76.075460000000007</v>
      </c>
      <c r="C3785" s="4">
        <v>-1.7704610000000001</v>
      </c>
      <c r="D3785" s="4">
        <f t="shared" si="59"/>
        <v>2.824519230771181E-3</v>
      </c>
      <c r="F3785" s="4">
        <v>2.824519230771181E-3</v>
      </c>
    </row>
    <row r="3786" spans="1:6" x14ac:dyDescent="0.3">
      <c r="A3786" s="4">
        <v>53.19717</v>
      </c>
      <c r="B3786" s="4">
        <v>76.108739999999997</v>
      </c>
      <c r="C3786" s="4">
        <v>-1.7705550000000001</v>
      </c>
      <c r="D3786" s="4">
        <f t="shared" si="59"/>
        <v>2.3046991918549736E-3</v>
      </c>
      <c r="F3786" s="4">
        <v>2.3046991918549736E-3</v>
      </c>
    </row>
    <row r="3787" spans="1:6" x14ac:dyDescent="0.3">
      <c r="A3787" s="4">
        <v>53.200499999999998</v>
      </c>
      <c r="B3787" s="4">
        <v>76.142150000000001</v>
      </c>
      <c r="C3787" s="4">
        <v>-1.770632</v>
      </c>
      <c r="D3787" s="4">
        <f t="shared" si="59"/>
        <v>1.928291654114339E-3</v>
      </c>
      <c r="F3787" s="4">
        <v>1.928291654114339E-3</v>
      </c>
    </row>
    <row r="3788" spans="1:6" x14ac:dyDescent="0.3">
      <c r="A3788" s="4">
        <v>53.203830000000004</v>
      </c>
      <c r="B3788" s="4">
        <v>76.175340000000006</v>
      </c>
      <c r="C3788" s="4">
        <v>-1.770696</v>
      </c>
      <c r="D3788" s="4">
        <f t="shared" si="59"/>
        <v>2.4728588661015486E-3</v>
      </c>
      <c r="F3788" s="4">
        <v>2.4728588661015486E-3</v>
      </c>
    </row>
    <row r="3789" spans="1:6" x14ac:dyDescent="0.3">
      <c r="A3789" s="4">
        <v>53.207169999999998</v>
      </c>
      <c r="B3789" s="4">
        <v>76.208500000000001</v>
      </c>
      <c r="C3789" s="4">
        <v>-1.770778</v>
      </c>
      <c r="D3789" s="4">
        <f t="shared" si="59"/>
        <v>2.0208023774136194E-3</v>
      </c>
      <c r="F3789" s="4">
        <v>2.0208023774136194E-3</v>
      </c>
    </row>
    <row r="3790" spans="1:6" x14ac:dyDescent="0.3">
      <c r="A3790" s="4">
        <v>53.210500000000003</v>
      </c>
      <c r="B3790" s="4">
        <v>76.242149999999995</v>
      </c>
      <c r="C3790" s="4">
        <v>-1.7708459999999999</v>
      </c>
      <c r="D3790" s="4">
        <f t="shared" si="59"/>
        <v>1.9443613520778525E-3</v>
      </c>
      <c r="F3790" s="4">
        <v>1.9443613520778525E-3</v>
      </c>
    </row>
    <row r="3791" spans="1:6" x14ac:dyDescent="0.3">
      <c r="A3791" s="4">
        <v>53.213819999999998</v>
      </c>
      <c r="B3791" s="4">
        <v>76.275580000000005</v>
      </c>
      <c r="C3791" s="4">
        <v>-1.7709109999999999</v>
      </c>
      <c r="D3791" s="4">
        <f t="shared" si="59"/>
        <v>1.8111638954901243E-3</v>
      </c>
      <c r="F3791" s="4">
        <v>1.8111638954901243E-3</v>
      </c>
    </row>
    <row r="3792" spans="1:6" x14ac:dyDescent="0.3">
      <c r="A3792" s="4">
        <v>53.217170000000003</v>
      </c>
      <c r="B3792" s="4">
        <v>76.309259999999995</v>
      </c>
      <c r="C3792" s="4">
        <v>-1.770972</v>
      </c>
      <c r="D3792" s="4">
        <f t="shared" si="59"/>
        <v>1.8242626938258628E-3</v>
      </c>
      <c r="F3792" s="4">
        <v>1.8242626938258628E-3</v>
      </c>
    </row>
    <row r="3793" spans="1:6" x14ac:dyDescent="0.3">
      <c r="A3793" s="4">
        <v>53.220500000000001</v>
      </c>
      <c r="B3793" s="4">
        <v>76.342150000000004</v>
      </c>
      <c r="C3793" s="4">
        <v>-1.7710319999999999</v>
      </c>
      <c r="D3793" s="4">
        <f t="shared" si="59"/>
        <v>2.5157232704396577E-3</v>
      </c>
      <c r="F3793" s="4">
        <v>2.5157232704396577E-3</v>
      </c>
    </row>
    <row r="3794" spans="1:6" x14ac:dyDescent="0.3">
      <c r="A3794" s="4">
        <v>53.223820000000003</v>
      </c>
      <c r="B3794" s="4">
        <v>76.375540000000001</v>
      </c>
      <c r="C3794" s="4">
        <v>-1.7711159999999999</v>
      </c>
      <c r="D3794" s="4">
        <f t="shared" si="59"/>
        <v>3.8138138138138042E-3</v>
      </c>
      <c r="F3794" s="4">
        <v>3.8138138138138042E-3</v>
      </c>
    </row>
    <row r="3795" spans="1:6" x14ac:dyDescent="0.3">
      <c r="A3795" s="4">
        <v>53.227170000000001</v>
      </c>
      <c r="B3795" s="4">
        <v>76.408839999999998</v>
      </c>
      <c r="C3795" s="4">
        <v>-1.7712429999999999</v>
      </c>
      <c r="D3795" s="4">
        <f t="shared" si="59"/>
        <v>4.2857142857175411E-3</v>
      </c>
      <c r="F3795" s="4">
        <v>4.2857142857175411E-3</v>
      </c>
    </row>
    <row r="3796" spans="1:6" x14ac:dyDescent="0.3">
      <c r="A3796" s="4">
        <v>53.230499999999999</v>
      </c>
      <c r="B3796" s="4">
        <v>76.44314</v>
      </c>
      <c r="C3796" s="4">
        <v>-1.77139</v>
      </c>
      <c r="D3796" s="4">
        <f t="shared" si="59"/>
        <v>3.9903264812584062E-3</v>
      </c>
      <c r="F3796" s="4">
        <v>3.9903264812584062E-3</v>
      </c>
    </row>
    <row r="3797" spans="1:6" x14ac:dyDescent="0.3">
      <c r="A3797" s="4">
        <v>53.233829999999998</v>
      </c>
      <c r="B3797" s="4">
        <v>76.476219999999998</v>
      </c>
      <c r="C3797" s="4">
        <v>-1.771522</v>
      </c>
      <c r="D3797" s="4">
        <f t="shared" si="59"/>
        <v>3.1000613873517382E-3</v>
      </c>
      <c r="F3797" s="4">
        <v>3.1000613873517382E-3</v>
      </c>
    </row>
    <row r="3798" spans="1:6" x14ac:dyDescent="0.3">
      <c r="A3798" s="4">
        <v>53.237169999999999</v>
      </c>
      <c r="B3798" s="4">
        <v>76.508799999999994</v>
      </c>
      <c r="C3798" s="4">
        <v>-1.7716229999999999</v>
      </c>
      <c r="D3798" s="4">
        <f t="shared" si="59"/>
        <v>2.1018354055695391E-3</v>
      </c>
      <c r="F3798" s="4">
        <v>2.1018354055695391E-3</v>
      </c>
    </row>
    <row r="3799" spans="1:6" x14ac:dyDescent="0.3">
      <c r="A3799" s="4">
        <v>53.240499999999997</v>
      </c>
      <c r="B3799" s="4">
        <v>76.542580000000001</v>
      </c>
      <c r="C3799" s="4">
        <v>-1.7716940000000001</v>
      </c>
      <c r="D3799" s="4">
        <f t="shared" si="59"/>
        <v>1.979604079181416E-3</v>
      </c>
      <c r="F3799" s="4">
        <v>1.979604079181416E-3</v>
      </c>
    </row>
    <row r="3800" spans="1:6" x14ac:dyDescent="0.3">
      <c r="A3800" s="4">
        <v>53.243819999999999</v>
      </c>
      <c r="B3800" s="4">
        <v>76.575919999999996</v>
      </c>
      <c r="C3800" s="4">
        <v>-1.77176</v>
      </c>
      <c r="D3800" s="4">
        <f t="shared" si="59"/>
        <v>2.4609843937547192E-3</v>
      </c>
      <c r="F3800" s="4">
        <v>2.4609843937547192E-3</v>
      </c>
    </row>
    <row r="3801" spans="1:6" x14ac:dyDescent="0.3">
      <c r="A3801" s="4">
        <v>53.247169999999997</v>
      </c>
      <c r="B3801" s="4">
        <v>76.60924</v>
      </c>
      <c r="C3801" s="4">
        <v>-1.7718419999999999</v>
      </c>
      <c r="D3801" s="4">
        <f t="shared" si="59"/>
        <v>2.9376854599431098E-3</v>
      </c>
      <c r="F3801" s="4">
        <v>2.9376854599431098E-3</v>
      </c>
    </row>
    <row r="3802" spans="1:6" x14ac:dyDescent="0.3">
      <c r="A3802" s="4">
        <v>53.250500000000002</v>
      </c>
      <c r="B3802" s="4">
        <v>76.642939999999996</v>
      </c>
      <c r="C3802" s="4">
        <v>-1.771941</v>
      </c>
      <c r="D3802" s="4">
        <f t="shared" si="59"/>
        <v>3.2641854789527509E-3</v>
      </c>
      <c r="F3802" s="4">
        <v>3.2641854789527509E-3</v>
      </c>
    </row>
    <row r="3803" spans="1:6" x14ac:dyDescent="0.3">
      <c r="A3803" s="4">
        <v>53.253830000000001</v>
      </c>
      <c r="B3803" s="4">
        <v>76.675719999999998</v>
      </c>
      <c r="C3803" s="4">
        <v>-1.7720480000000001</v>
      </c>
      <c r="D3803" s="4">
        <f t="shared" si="59"/>
        <v>3.3197437390782357E-3</v>
      </c>
      <c r="F3803" s="4">
        <v>3.3197437390782357E-3</v>
      </c>
    </row>
    <row r="3804" spans="1:6" x14ac:dyDescent="0.3">
      <c r="A3804" s="4">
        <v>53.257170000000002</v>
      </c>
      <c r="B3804" s="4">
        <v>76.710059999999999</v>
      </c>
      <c r="C3804" s="4">
        <v>-1.772162</v>
      </c>
      <c r="D3804" s="4">
        <f t="shared" si="59"/>
        <v>2.3241590214052661E-3</v>
      </c>
      <c r="F3804" s="4">
        <v>2.3241590214052661E-3</v>
      </c>
    </row>
    <row r="3805" spans="1:6" x14ac:dyDescent="0.3">
      <c r="A3805" s="4">
        <v>53.2605</v>
      </c>
      <c r="B3805" s="4">
        <v>76.742760000000004</v>
      </c>
      <c r="C3805" s="4">
        <v>-1.772238</v>
      </c>
      <c r="D3805" s="4">
        <f t="shared" si="59"/>
        <v>1.2448132780113899E-3</v>
      </c>
      <c r="F3805" s="4">
        <v>1.2448132780113899E-3</v>
      </c>
    </row>
    <row r="3806" spans="1:6" x14ac:dyDescent="0.3">
      <c r="A3806" s="4">
        <v>53.263820000000003</v>
      </c>
      <c r="B3806" s="4">
        <v>76.776499999999999</v>
      </c>
      <c r="C3806" s="4">
        <v>-1.7722800000000001</v>
      </c>
      <c r="D3806" s="4">
        <f t="shared" si="59"/>
        <v>1.2376237623706599E-3</v>
      </c>
      <c r="F3806" s="4">
        <v>1.2376237623706599E-3</v>
      </c>
    </row>
    <row r="3807" spans="1:6" x14ac:dyDescent="0.3">
      <c r="A3807" s="4">
        <v>53.267159999999997</v>
      </c>
      <c r="B3807" s="4">
        <v>76.808819999999997</v>
      </c>
      <c r="C3807" s="4">
        <v>-1.7723199999999999</v>
      </c>
      <c r="D3807" s="4">
        <f t="shared" si="59"/>
        <v>1.5748031496108741E-3</v>
      </c>
      <c r="F3807" s="4">
        <v>1.5748031496108741E-3</v>
      </c>
    </row>
    <row r="3808" spans="1:6" x14ac:dyDescent="0.3">
      <c r="A3808" s="4">
        <v>53.270499999999998</v>
      </c>
      <c r="B3808" s="4">
        <v>76.841840000000005</v>
      </c>
      <c r="C3808" s="4">
        <v>-1.7723720000000001</v>
      </c>
      <c r="D3808" s="4">
        <f t="shared" si="59"/>
        <v>2.0462633451927299E-3</v>
      </c>
      <c r="F3808" s="4">
        <v>2.0462633451927299E-3</v>
      </c>
    </row>
    <row r="3809" spans="1:6" x14ac:dyDescent="0.3">
      <c r="A3809" s="4">
        <v>53.273829999999997</v>
      </c>
      <c r="B3809" s="4">
        <v>76.875559999999993</v>
      </c>
      <c r="C3809" s="4">
        <v>-1.7724409999999999</v>
      </c>
      <c r="D3809" s="4">
        <f t="shared" si="59"/>
        <v>2.6807228915658008E-3</v>
      </c>
      <c r="F3809" s="4">
        <v>2.6807228915658008E-3</v>
      </c>
    </row>
    <row r="3810" spans="1:6" x14ac:dyDescent="0.3">
      <c r="A3810" s="4">
        <v>53.277169999999998</v>
      </c>
      <c r="B3810" s="4">
        <v>76.908760000000001</v>
      </c>
      <c r="C3810" s="4">
        <v>-1.7725299999999999</v>
      </c>
      <c r="D3810" s="4">
        <f t="shared" si="59"/>
        <v>3.0527563722578797E-3</v>
      </c>
      <c r="F3810" s="4">
        <v>3.0527563722578797E-3</v>
      </c>
    </row>
    <row r="3811" spans="1:6" x14ac:dyDescent="0.3">
      <c r="A3811" s="4">
        <v>53.280500000000004</v>
      </c>
      <c r="B3811" s="4">
        <v>76.942499999999995</v>
      </c>
      <c r="C3811" s="4">
        <v>-1.7726329999999999</v>
      </c>
      <c r="D3811" s="4">
        <f t="shared" si="59"/>
        <v>2.3692307692340757E-3</v>
      </c>
      <c r="F3811" s="4">
        <v>2.3692307692340757E-3</v>
      </c>
    </row>
    <row r="3812" spans="1:6" x14ac:dyDescent="0.3">
      <c r="A3812" s="4">
        <v>53.283830000000002</v>
      </c>
      <c r="B3812" s="4">
        <v>76.974999999999994</v>
      </c>
      <c r="C3812" s="4">
        <v>-1.77271</v>
      </c>
      <c r="D3812" s="4">
        <f t="shared" si="59"/>
        <v>2.3878858474057907E-3</v>
      </c>
      <c r="F3812" s="4">
        <v>2.3878858474057907E-3</v>
      </c>
    </row>
    <row r="3813" spans="1:6" x14ac:dyDescent="0.3">
      <c r="A3813" s="4">
        <v>53.28716</v>
      </c>
      <c r="B3813" s="4">
        <v>77.009339999999995</v>
      </c>
      <c r="C3813" s="4">
        <v>-1.7727919999999999</v>
      </c>
      <c r="D3813" s="4">
        <f t="shared" si="59"/>
        <v>2.6283618581906892E-3</v>
      </c>
      <c r="F3813" s="4">
        <v>2.6283618581906892E-3</v>
      </c>
    </row>
    <row r="3814" spans="1:6" x14ac:dyDescent="0.3">
      <c r="A3814" s="4">
        <v>53.290500000000002</v>
      </c>
      <c r="B3814" s="4">
        <v>77.042060000000006</v>
      </c>
      <c r="C3814" s="4">
        <v>-1.772878</v>
      </c>
      <c r="D3814" s="4">
        <f t="shared" si="59"/>
        <v>2.2549869904606892E-3</v>
      </c>
      <c r="F3814" s="4">
        <v>2.2549869904606892E-3</v>
      </c>
    </row>
    <row r="3815" spans="1:6" x14ac:dyDescent="0.3">
      <c r="A3815" s="4">
        <v>53.293819999999997</v>
      </c>
      <c r="B3815" s="4">
        <v>77.076650000000001</v>
      </c>
      <c r="C3815" s="4">
        <v>-1.772956</v>
      </c>
      <c r="D3815" s="4">
        <f t="shared" si="59"/>
        <v>2.2427035330257624E-3</v>
      </c>
      <c r="F3815" s="4">
        <v>2.2427035330257624E-3</v>
      </c>
    </row>
    <row r="3816" spans="1:6" x14ac:dyDescent="0.3">
      <c r="A3816" s="4">
        <v>53.297170000000001</v>
      </c>
      <c r="B3816" s="4">
        <v>77.109200000000001</v>
      </c>
      <c r="C3816" s="4">
        <v>-1.773029</v>
      </c>
      <c r="D3816" s="4">
        <f t="shared" si="59"/>
        <v>2.0303030303041427E-3</v>
      </c>
      <c r="F3816" s="4">
        <v>2.0303030303041427E-3</v>
      </c>
    </row>
    <row r="3817" spans="1:6" x14ac:dyDescent="0.3">
      <c r="A3817" s="4">
        <v>53.3005</v>
      </c>
      <c r="B3817" s="4">
        <v>77.142200000000003</v>
      </c>
      <c r="C3817" s="4">
        <v>-1.773096</v>
      </c>
      <c r="D3817" s="4">
        <f t="shared" si="59"/>
        <v>1.835405565423898E-3</v>
      </c>
      <c r="F3817" s="4">
        <v>1.835405565423898E-3</v>
      </c>
    </row>
    <row r="3818" spans="1:6" x14ac:dyDescent="0.3">
      <c r="A3818" s="4">
        <v>53.303829999999998</v>
      </c>
      <c r="B3818" s="4">
        <v>77.175979999999996</v>
      </c>
      <c r="C3818" s="4">
        <v>-1.773158</v>
      </c>
      <c r="D3818" s="4">
        <f t="shared" si="59"/>
        <v>1.5510948905113828E-3</v>
      </c>
      <c r="F3818" s="4">
        <v>1.5510948905113828E-3</v>
      </c>
    </row>
    <row r="3819" spans="1:6" x14ac:dyDescent="0.3">
      <c r="A3819" s="4">
        <v>53.307169999999999</v>
      </c>
      <c r="B3819" s="4">
        <v>77.208860000000001</v>
      </c>
      <c r="C3819" s="4">
        <v>-1.773209</v>
      </c>
      <c r="D3819" s="4">
        <f t="shared" si="59"/>
        <v>2.7670336209434693E-3</v>
      </c>
      <c r="F3819" s="4">
        <v>2.7670336209434693E-3</v>
      </c>
    </row>
    <row r="3820" spans="1:6" x14ac:dyDescent="0.3">
      <c r="A3820" s="4">
        <v>53.310499999999998</v>
      </c>
      <c r="B3820" s="4">
        <v>77.242469999999997</v>
      </c>
      <c r="C3820" s="4">
        <v>-1.7733019999999999</v>
      </c>
      <c r="D3820" s="4">
        <f t="shared" si="59"/>
        <v>3.0100334448173991E-3</v>
      </c>
      <c r="F3820" s="4">
        <v>3.0100334448173991E-3</v>
      </c>
    </row>
    <row r="3821" spans="1:6" x14ac:dyDescent="0.3">
      <c r="A3821" s="4">
        <v>53.31382</v>
      </c>
      <c r="B3821" s="4">
        <v>77.275360000000006</v>
      </c>
      <c r="C3821" s="4">
        <v>-1.773401</v>
      </c>
      <c r="D3821" s="4">
        <f t="shared" si="59"/>
        <v>2.9515938606847619E-3</v>
      </c>
      <c r="F3821" s="4">
        <v>2.9515938606847619E-3</v>
      </c>
    </row>
    <row r="3822" spans="1:6" x14ac:dyDescent="0.3">
      <c r="A3822" s="4">
        <v>53.317160000000001</v>
      </c>
      <c r="B3822" s="4">
        <v>77.309240000000003</v>
      </c>
      <c r="C3822" s="4">
        <v>-1.773501</v>
      </c>
      <c r="D3822" s="4">
        <f t="shared" si="59"/>
        <v>3.2191981270132978E-3</v>
      </c>
      <c r="F3822" s="4">
        <v>3.2191981270132978E-3</v>
      </c>
    </row>
    <row r="3823" spans="1:6" x14ac:dyDescent="0.3">
      <c r="A3823" s="4">
        <v>53.320500000000003</v>
      </c>
      <c r="B3823" s="4">
        <v>77.343410000000006</v>
      </c>
      <c r="C3823" s="4">
        <v>-1.773611</v>
      </c>
      <c r="D3823" s="4">
        <f t="shared" si="59"/>
        <v>2.6299311208514389E-3</v>
      </c>
      <c r="F3823" s="4">
        <v>2.6299311208514389E-3</v>
      </c>
    </row>
    <row r="3824" spans="1:6" x14ac:dyDescent="0.3">
      <c r="A3824" s="4">
        <v>53.323830000000001</v>
      </c>
      <c r="B3824" s="4">
        <v>77.375349999999997</v>
      </c>
      <c r="C3824" s="4">
        <v>-1.773695</v>
      </c>
      <c r="D3824" s="4">
        <f t="shared" si="59"/>
        <v>2.064014358357276E-3</v>
      </c>
      <c r="F3824" s="4">
        <v>2.064014358357276E-3</v>
      </c>
    </row>
    <row r="3825" spans="1:6" x14ac:dyDescent="0.3">
      <c r="A3825" s="4">
        <v>53.327170000000002</v>
      </c>
      <c r="B3825" s="4">
        <v>77.408779999999993</v>
      </c>
      <c r="C3825" s="4">
        <v>-1.7737639999999999</v>
      </c>
      <c r="D3825" s="4">
        <f t="shared" si="59"/>
        <v>2.1880544056805729E-3</v>
      </c>
      <c r="F3825" s="4">
        <v>2.1880544056805729E-3</v>
      </c>
    </row>
    <row r="3826" spans="1:6" x14ac:dyDescent="0.3">
      <c r="A3826" s="4">
        <v>53.330500000000001</v>
      </c>
      <c r="B3826" s="4">
        <v>77.442599999999999</v>
      </c>
      <c r="C3826" s="4">
        <v>-1.773838</v>
      </c>
      <c r="D3826" s="4">
        <f t="shared" si="59"/>
        <v>2.7157513578731193E-3</v>
      </c>
      <c r="F3826" s="4">
        <v>2.7157513578731193E-3</v>
      </c>
    </row>
    <row r="3827" spans="1:6" x14ac:dyDescent="0.3">
      <c r="A3827" s="4">
        <v>53.333829999999999</v>
      </c>
      <c r="B3827" s="4">
        <v>77.475740000000002</v>
      </c>
      <c r="C3827" s="4">
        <v>-1.7739279999999999</v>
      </c>
      <c r="D3827" s="4">
        <f t="shared" si="59"/>
        <v>2.7147971360404152E-3</v>
      </c>
      <c r="F3827" s="4">
        <v>2.7147971360404152E-3</v>
      </c>
    </row>
    <row r="3828" spans="1:6" x14ac:dyDescent="0.3">
      <c r="A3828" s="4">
        <v>53.337159999999997</v>
      </c>
      <c r="B3828" s="4">
        <v>77.509259999999998</v>
      </c>
      <c r="C3828" s="4">
        <v>-1.774019</v>
      </c>
      <c r="D3828" s="4">
        <f t="shared" si="59"/>
        <v>3.3745103946934032E-3</v>
      </c>
      <c r="F3828" s="4">
        <v>3.3745103946934032E-3</v>
      </c>
    </row>
    <row r="3829" spans="1:6" x14ac:dyDescent="0.3">
      <c r="A3829" s="4">
        <v>53.340499999999999</v>
      </c>
      <c r="B3829" s="4">
        <v>77.542450000000002</v>
      </c>
      <c r="C3829" s="4">
        <v>-1.7741309999999999</v>
      </c>
      <c r="D3829" s="4">
        <f t="shared" si="59"/>
        <v>3.2096584216772138E-3</v>
      </c>
      <c r="F3829" s="4">
        <v>3.2096584216772138E-3</v>
      </c>
    </row>
    <row r="3830" spans="1:6" x14ac:dyDescent="0.3">
      <c r="A3830" s="4">
        <v>53.34384</v>
      </c>
      <c r="B3830" s="4">
        <v>77.576409999999996</v>
      </c>
      <c r="C3830" s="4">
        <v>-1.77424</v>
      </c>
      <c r="D3830" s="4">
        <f t="shared" si="59"/>
        <v>2.7711561382561156E-3</v>
      </c>
      <c r="F3830" s="4">
        <v>2.7711561382561156E-3</v>
      </c>
    </row>
    <row r="3831" spans="1:6" x14ac:dyDescent="0.3">
      <c r="A3831" s="4">
        <v>53.347160000000002</v>
      </c>
      <c r="B3831" s="4">
        <v>77.609970000000004</v>
      </c>
      <c r="C3831" s="4">
        <v>-1.7743329999999999</v>
      </c>
      <c r="D3831" s="4">
        <f t="shared" si="59"/>
        <v>2.3142509135195177E-3</v>
      </c>
      <c r="F3831" s="4">
        <v>2.3142509135195177E-3</v>
      </c>
    </row>
    <row r="3832" spans="1:6" x14ac:dyDescent="0.3">
      <c r="A3832" s="4">
        <v>53.350499999999997</v>
      </c>
      <c r="B3832" s="4">
        <v>77.642809999999997</v>
      </c>
      <c r="C3832" s="4">
        <v>-1.7744089999999999</v>
      </c>
      <c r="D3832" s="4">
        <f t="shared" si="59"/>
        <v>2.469503124072161E-3</v>
      </c>
      <c r="F3832" s="4">
        <v>2.469503124072161E-3</v>
      </c>
    </row>
    <row r="3833" spans="1:6" x14ac:dyDescent="0.3">
      <c r="A3833" s="4">
        <v>53.353830000000002</v>
      </c>
      <c r="B3833" s="4">
        <v>77.676419999999993</v>
      </c>
      <c r="C3833" s="4">
        <v>-1.774492</v>
      </c>
      <c r="D3833" s="4">
        <f t="shared" si="59"/>
        <v>2.4597631339198121E-3</v>
      </c>
      <c r="F3833" s="4">
        <v>2.4597631339198121E-3</v>
      </c>
    </row>
    <row r="3834" spans="1:6" x14ac:dyDescent="0.3">
      <c r="A3834" s="4">
        <v>53.357170000000004</v>
      </c>
      <c r="B3834" s="4">
        <v>77.709350000000001</v>
      </c>
      <c r="C3834" s="4">
        <v>-1.774573</v>
      </c>
      <c r="D3834" s="4">
        <f t="shared" si="59"/>
        <v>2.8605482717554359E-3</v>
      </c>
      <c r="F3834" s="4">
        <v>2.8605482717554359E-3</v>
      </c>
    </row>
    <row r="3835" spans="1:6" x14ac:dyDescent="0.3">
      <c r="A3835" s="4">
        <v>53.360500000000002</v>
      </c>
      <c r="B3835" s="4">
        <v>77.742909999999995</v>
      </c>
      <c r="C3835" s="4">
        <v>-1.7746690000000001</v>
      </c>
      <c r="D3835" s="4">
        <f t="shared" si="59"/>
        <v>2.7319123386322646E-3</v>
      </c>
      <c r="F3835" s="4">
        <v>2.7319123386322646E-3</v>
      </c>
    </row>
    <row r="3836" spans="1:6" x14ac:dyDescent="0.3">
      <c r="A3836" s="4">
        <v>53.363819999999997</v>
      </c>
      <c r="B3836" s="4">
        <v>77.776219999999995</v>
      </c>
      <c r="C3836" s="4">
        <v>-1.7747599999999999</v>
      </c>
      <c r="D3836" s="4">
        <f t="shared" si="59"/>
        <v>2.9376498801003638E-3</v>
      </c>
      <c r="F3836" s="4">
        <v>2.9376498801003638E-3</v>
      </c>
    </row>
    <row r="3837" spans="1:6" x14ac:dyDescent="0.3">
      <c r="A3837" s="4">
        <v>53.367159999999998</v>
      </c>
      <c r="B3837" s="4">
        <v>77.809579999999997</v>
      </c>
      <c r="C3837" s="4">
        <v>-1.774858</v>
      </c>
      <c r="D3837" s="4">
        <f t="shared" si="59"/>
        <v>2.1791044776113973E-3</v>
      </c>
      <c r="F3837" s="4">
        <v>2.1791044776113973E-3</v>
      </c>
    </row>
    <row r="3838" spans="1:6" x14ac:dyDescent="0.3">
      <c r="A3838" s="4">
        <v>53.3705</v>
      </c>
      <c r="B3838" s="4">
        <v>77.84308</v>
      </c>
      <c r="C3838" s="4">
        <v>-1.774931</v>
      </c>
      <c r="D3838" s="4">
        <f t="shared" si="59"/>
        <v>1.7712398679084643E-3</v>
      </c>
      <c r="F3838" s="4">
        <v>1.7712398679084643E-3</v>
      </c>
    </row>
    <row r="3839" spans="1:6" x14ac:dyDescent="0.3">
      <c r="A3839" s="4">
        <v>53.373829999999998</v>
      </c>
      <c r="B3839" s="4">
        <v>77.876390000000001</v>
      </c>
      <c r="C3839" s="4">
        <v>-1.7749900000000001</v>
      </c>
      <c r="D3839" s="4">
        <f t="shared" si="59"/>
        <v>1.7391304347794245E-3</v>
      </c>
      <c r="F3839" s="4">
        <v>1.7391304347794245E-3</v>
      </c>
    </row>
    <row r="3840" spans="1:6" x14ac:dyDescent="0.3">
      <c r="A3840" s="4">
        <v>53.37717</v>
      </c>
      <c r="B3840" s="4">
        <v>77.909739999999999</v>
      </c>
      <c r="C3840" s="4">
        <v>-1.775048</v>
      </c>
      <c r="D3840" s="4">
        <f t="shared" si="59"/>
        <v>2.2058823529433375E-3</v>
      </c>
      <c r="F3840" s="4">
        <v>2.2058823529433375E-3</v>
      </c>
    </row>
    <row r="3841" spans="1:6" x14ac:dyDescent="0.3">
      <c r="A3841" s="4">
        <v>53.380499999999998</v>
      </c>
      <c r="B3841" s="4">
        <v>77.94238</v>
      </c>
      <c r="C3841" s="4">
        <v>-1.77512</v>
      </c>
      <c r="D3841" s="4">
        <f t="shared" si="59"/>
        <v>2.4731823599543935E-3</v>
      </c>
      <c r="F3841" s="4">
        <v>2.4731823599543935E-3</v>
      </c>
    </row>
    <row r="3842" spans="1:6" x14ac:dyDescent="0.3">
      <c r="A3842" s="4">
        <v>53.383830000000003</v>
      </c>
      <c r="B3842" s="4">
        <v>77.975939999999994</v>
      </c>
      <c r="C3842" s="4">
        <v>-1.7752030000000001</v>
      </c>
      <c r="D3842" s="4">
        <f t="shared" si="59"/>
        <v>2.536997885833686E-3</v>
      </c>
      <c r="F3842" s="4">
        <v>2.536997885833686E-3</v>
      </c>
    </row>
    <row r="3843" spans="1:6" x14ac:dyDescent="0.3">
      <c r="A3843" s="4">
        <v>53.387160000000002</v>
      </c>
      <c r="B3843" s="4">
        <v>78.009050000000002</v>
      </c>
      <c r="C3843" s="4">
        <v>-1.7752870000000001</v>
      </c>
      <c r="D3843" s="4">
        <f t="shared" ref="D3843:D3906" si="60">ABS((C3844-C3843)/(B3844-B3843))</f>
        <v>2.5687518887847426E-3</v>
      </c>
      <c r="F3843" s="4">
        <v>2.5687518887847426E-3</v>
      </c>
    </row>
    <row r="3844" spans="1:6" x14ac:dyDescent="0.3">
      <c r="A3844" s="4">
        <v>53.390500000000003</v>
      </c>
      <c r="B3844" s="4">
        <v>78.042140000000003</v>
      </c>
      <c r="C3844" s="4">
        <v>-1.775372</v>
      </c>
      <c r="D3844" s="4">
        <f t="shared" si="60"/>
        <v>1.7171129220036178E-3</v>
      </c>
      <c r="F3844" s="4">
        <v>1.7171129220036178E-3</v>
      </c>
    </row>
    <row r="3845" spans="1:6" x14ac:dyDescent="0.3">
      <c r="A3845" s="4">
        <v>53.393839999999997</v>
      </c>
      <c r="B3845" s="4">
        <v>78.076499999999996</v>
      </c>
      <c r="C3845" s="4">
        <v>-1.775431</v>
      </c>
      <c r="D3845" s="4">
        <f t="shared" si="60"/>
        <v>1.4536644457915492E-3</v>
      </c>
      <c r="F3845" s="4">
        <v>1.4536644457915492E-3</v>
      </c>
    </row>
    <row r="3846" spans="1:6" x14ac:dyDescent="0.3">
      <c r="A3846" s="4">
        <v>53.397170000000003</v>
      </c>
      <c r="B3846" s="4">
        <v>78.109520000000003</v>
      </c>
      <c r="C3846" s="4">
        <v>-1.775479</v>
      </c>
      <c r="D3846" s="4">
        <f t="shared" si="60"/>
        <v>2.0205066345008733E-3</v>
      </c>
      <c r="F3846" s="4">
        <v>2.0205066345008733E-3</v>
      </c>
    </row>
    <row r="3847" spans="1:6" x14ac:dyDescent="0.3">
      <c r="A3847" s="4">
        <v>53.400500000000001</v>
      </c>
      <c r="B3847" s="4">
        <v>78.142679999999999</v>
      </c>
      <c r="C3847" s="4">
        <v>-1.7755460000000001</v>
      </c>
      <c r="D3847" s="4">
        <f t="shared" si="60"/>
        <v>2.3469994058213282E-3</v>
      </c>
      <c r="F3847" s="4">
        <v>2.3469994058213282E-3</v>
      </c>
    </row>
    <row r="3848" spans="1:6" x14ac:dyDescent="0.3">
      <c r="A3848" s="4">
        <v>53.403829999999999</v>
      </c>
      <c r="B3848" s="4">
        <v>78.176339999999996</v>
      </c>
      <c r="C3848" s="4">
        <v>-1.775625</v>
      </c>
      <c r="D3848" s="4">
        <f t="shared" si="60"/>
        <v>2.893045002923944E-3</v>
      </c>
      <c r="F3848" s="4">
        <v>2.893045002923944E-3</v>
      </c>
    </row>
    <row r="3849" spans="1:6" x14ac:dyDescent="0.3">
      <c r="A3849" s="4">
        <v>53.407170000000001</v>
      </c>
      <c r="B3849" s="4">
        <v>78.210560000000001</v>
      </c>
      <c r="C3849" s="4">
        <v>-1.7757240000000001</v>
      </c>
      <c r="D3849" s="4">
        <f t="shared" si="60"/>
        <v>3.3383915022711327E-3</v>
      </c>
      <c r="F3849" s="4">
        <v>3.3383915022711327E-3</v>
      </c>
    </row>
    <row r="3850" spans="1:6" x14ac:dyDescent="0.3">
      <c r="A3850" s="4">
        <v>53.410499999999999</v>
      </c>
      <c r="B3850" s="4">
        <v>78.243510000000001</v>
      </c>
      <c r="C3850" s="4">
        <v>-1.7758339999999999</v>
      </c>
      <c r="D3850" s="4">
        <f t="shared" si="60"/>
        <v>3.1731361675965829E-3</v>
      </c>
      <c r="F3850" s="4">
        <v>3.1731361675965829E-3</v>
      </c>
    </row>
    <row r="3851" spans="1:6" x14ac:dyDescent="0.3">
      <c r="A3851" s="4">
        <v>53.413820000000001</v>
      </c>
      <c r="B3851" s="4">
        <v>78.275970000000001</v>
      </c>
      <c r="C3851" s="4">
        <v>-1.7759370000000001</v>
      </c>
      <c r="D3851" s="4">
        <f t="shared" si="60"/>
        <v>2.7536665668952821E-3</v>
      </c>
      <c r="F3851" s="4">
        <v>2.7536665668952821E-3</v>
      </c>
    </row>
    <row r="3852" spans="1:6" x14ac:dyDescent="0.3">
      <c r="A3852" s="4">
        <v>53.417160000000003</v>
      </c>
      <c r="B3852" s="4">
        <v>78.309380000000004</v>
      </c>
      <c r="C3852" s="4">
        <v>-1.7760290000000001</v>
      </c>
      <c r="D3852" s="4">
        <f t="shared" si="60"/>
        <v>3.1588447653443591E-3</v>
      </c>
      <c r="F3852" s="4">
        <v>3.1588447653443591E-3</v>
      </c>
    </row>
    <row r="3853" spans="1:6" x14ac:dyDescent="0.3">
      <c r="A3853" s="4">
        <v>53.420499999999997</v>
      </c>
      <c r="B3853" s="4">
        <v>78.342619999999997</v>
      </c>
      <c r="C3853" s="4">
        <v>-1.7761340000000001</v>
      </c>
      <c r="D3853" s="4">
        <f t="shared" si="60"/>
        <v>3.0040439052533316E-3</v>
      </c>
      <c r="F3853" s="4">
        <v>3.0040439052533316E-3</v>
      </c>
    </row>
    <row r="3854" spans="1:6" x14ac:dyDescent="0.3">
      <c r="A3854" s="4">
        <v>53.423830000000002</v>
      </c>
      <c r="B3854" s="4">
        <v>78.37724</v>
      </c>
      <c r="C3854" s="4">
        <v>-1.776238</v>
      </c>
      <c r="D3854" s="4">
        <f t="shared" si="60"/>
        <v>2.8881987577674463E-3</v>
      </c>
      <c r="F3854" s="4">
        <v>2.8881987577674463E-3</v>
      </c>
    </row>
    <row r="3855" spans="1:6" x14ac:dyDescent="0.3">
      <c r="A3855" s="4">
        <v>53.427169999999997</v>
      </c>
      <c r="B3855" s="4">
        <v>78.409440000000004</v>
      </c>
      <c r="C3855" s="4">
        <v>-1.7763310000000001</v>
      </c>
      <c r="D3855" s="4">
        <f t="shared" si="60"/>
        <v>1.8835120254994692E-3</v>
      </c>
      <c r="F3855" s="4">
        <v>1.8835120254994692E-3</v>
      </c>
    </row>
    <row r="3856" spans="1:6" x14ac:dyDescent="0.3">
      <c r="A3856" s="4">
        <v>53.430500000000002</v>
      </c>
      <c r="B3856" s="4">
        <v>78.443950000000001</v>
      </c>
      <c r="C3856" s="4">
        <v>-1.7763960000000001</v>
      </c>
      <c r="D3856" s="4">
        <f t="shared" si="60"/>
        <v>2.5505443234809257E-3</v>
      </c>
      <c r="F3856" s="4">
        <v>2.5505443234809257E-3</v>
      </c>
    </row>
    <row r="3857" spans="1:6" x14ac:dyDescent="0.3">
      <c r="A3857" s="4">
        <v>53.43383</v>
      </c>
      <c r="B3857" s="4">
        <v>78.476100000000002</v>
      </c>
      <c r="C3857" s="4">
        <v>-1.776478</v>
      </c>
      <c r="D3857" s="4">
        <f t="shared" si="60"/>
        <v>2.3255813953493606E-3</v>
      </c>
      <c r="F3857" s="4">
        <v>2.3255813953493606E-3</v>
      </c>
    </row>
    <row r="3858" spans="1:6" x14ac:dyDescent="0.3">
      <c r="A3858" s="4">
        <v>53.437159999999999</v>
      </c>
      <c r="B3858" s="4">
        <v>78.509640000000005</v>
      </c>
      <c r="C3858" s="4">
        <v>-1.776556</v>
      </c>
      <c r="D3858" s="4">
        <f t="shared" si="60"/>
        <v>2.2254335260083304E-3</v>
      </c>
      <c r="F3858" s="4">
        <v>2.2254335260083304E-3</v>
      </c>
    </row>
    <row r="3859" spans="1:6" x14ac:dyDescent="0.3">
      <c r="A3859" s="4">
        <v>53.4405</v>
      </c>
      <c r="B3859" s="4">
        <v>78.544240000000002</v>
      </c>
      <c r="C3859" s="4">
        <v>-1.7766329999999999</v>
      </c>
      <c r="D3859" s="4">
        <f t="shared" si="60"/>
        <v>2.4557040721224126E-3</v>
      </c>
      <c r="F3859" s="4">
        <v>2.4557040721224126E-3</v>
      </c>
    </row>
    <row r="3860" spans="1:6" x14ac:dyDescent="0.3">
      <c r="A3860" s="4">
        <v>53.443840000000002</v>
      </c>
      <c r="B3860" s="4">
        <v>78.576409999999996</v>
      </c>
      <c r="C3860" s="4">
        <v>-1.7767120000000001</v>
      </c>
      <c r="D3860" s="4">
        <f t="shared" si="60"/>
        <v>2.2202220221990096E-3</v>
      </c>
      <c r="F3860" s="4">
        <v>2.2202220221990096E-3</v>
      </c>
    </row>
    <row r="3861" spans="1:6" x14ac:dyDescent="0.3">
      <c r="A3861" s="4">
        <v>53.44717</v>
      </c>
      <c r="B3861" s="4">
        <v>78.609740000000002</v>
      </c>
      <c r="C3861" s="4">
        <v>-1.776786</v>
      </c>
      <c r="D3861" s="4">
        <f t="shared" si="60"/>
        <v>2.7204783258612218E-3</v>
      </c>
      <c r="F3861" s="4">
        <v>2.7204783258612218E-3</v>
      </c>
    </row>
    <row r="3862" spans="1:6" x14ac:dyDescent="0.3">
      <c r="A3862" s="4">
        <v>53.450499999999998</v>
      </c>
      <c r="B3862" s="4">
        <v>78.643190000000004</v>
      </c>
      <c r="C3862" s="4">
        <v>-1.776877</v>
      </c>
      <c r="D3862" s="4">
        <f t="shared" si="60"/>
        <v>3.1713100177793267E-3</v>
      </c>
      <c r="F3862" s="4">
        <v>3.1713100177793267E-3</v>
      </c>
    </row>
    <row r="3863" spans="1:6" x14ac:dyDescent="0.3">
      <c r="A3863" s="4">
        <v>53.453830000000004</v>
      </c>
      <c r="B3863" s="4">
        <v>78.676929999999999</v>
      </c>
      <c r="C3863" s="4">
        <v>-1.7769839999999999</v>
      </c>
      <c r="D3863" s="4">
        <f t="shared" si="60"/>
        <v>2.7372805712649268E-3</v>
      </c>
      <c r="F3863" s="4">
        <v>2.7372805712649268E-3</v>
      </c>
    </row>
    <row r="3864" spans="1:6" x14ac:dyDescent="0.3">
      <c r="A3864" s="4">
        <v>53.457169999999998</v>
      </c>
      <c r="B3864" s="4">
        <v>78.710539999999995</v>
      </c>
      <c r="C3864" s="4">
        <v>-1.7770760000000001</v>
      </c>
      <c r="D3864" s="4">
        <f t="shared" si="60"/>
        <v>1.8126888217504743E-3</v>
      </c>
      <c r="F3864" s="4">
        <v>1.8126888217504743E-3</v>
      </c>
    </row>
    <row r="3865" spans="1:6" x14ac:dyDescent="0.3">
      <c r="A3865" s="4">
        <v>53.460500000000003</v>
      </c>
      <c r="B3865" s="4">
        <v>78.743639999999999</v>
      </c>
      <c r="C3865" s="4">
        <v>-1.777136</v>
      </c>
      <c r="D3865" s="4">
        <f t="shared" si="60"/>
        <v>1.8294482148128459E-3</v>
      </c>
      <c r="F3865" s="4">
        <v>1.8294482148128459E-3</v>
      </c>
    </row>
    <row r="3866" spans="1:6" x14ac:dyDescent="0.3">
      <c r="A3866" s="4">
        <v>53.463819999999998</v>
      </c>
      <c r="B3866" s="4">
        <v>78.777529999999999</v>
      </c>
      <c r="C3866" s="4">
        <v>-1.7771980000000001</v>
      </c>
      <c r="D3866" s="4">
        <f t="shared" si="60"/>
        <v>2.0332717190356966E-3</v>
      </c>
      <c r="F3866" s="4">
        <v>2.0332717190356966E-3</v>
      </c>
    </row>
    <row r="3867" spans="1:6" x14ac:dyDescent="0.3">
      <c r="A3867" s="4">
        <v>53.467170000000003</v>
      </c>
      <c r="B3867" s="4">
        <v>78.809989999999999</v>
      </c>
      <c r="C3867" s="4">
        <v>-1.777264</v>
      </c>
      <c r="D3867" s="4">
        <f t="shared" si="60"/>
        <v>2.0029455080986225E-3</v>
      </c>
      <c r="F3867" s="4">
        <v>2.0029455080986225E-3</v>
      </c>
    </row>
    <row r="3868" spans="1:6" x14ac:dyDescent="0.3">
      <c r="A3868" s="4">
        <v>53.470500000000001</v>
      </c>
      <c r="B3868" s="4">
        <v>78.843940000000003</v>
      </c>
      <c r="C3868" s="4">
        <v>-1.7773319999999999</v>
      </c>
      <c r="D3868" s="4">
        <f t="shared" si="60"/>
        <v>2.9537149817306374E-3</v>
      </c>
      <c r="F3868" s="4">
        <v>2.9537149817306374E-3</v>
      </c>
    </row>
    <row r="3869" spans="1:6" x14ac:dyDescent="0.3">
      <c r="A3869" s="4">
        <v>53.473820000000003</v>
      </c>
      <c r="B3869" s="4">
        <v>78.876779999999997</v>
      </c>
      <c r="C3869" s="4">
        <v>-1.7774289999999999</v>
      </c>
      <c r="D3869" s="4">
        <f t="shared" si="60"/>
        <v>3.1839622641500046E-3</v>
      </c>
      <c r="F3869" s="4">
        <v>3.1839622641500046E-3</v>
      </c>
    </row>
    <row r="3870" spans="1:6" x14ac:dyDescent="0.3">
      <c r="A3870" s="4">
        <v>53.477170000000001</v>
      </c>
      <c r="B3870" s="4">
        <v>78.910700000000006</v>
      </c>
      <c r="C3870" s="4">
        <v>-1.7775369999999999</v>
      </c>
      <c r="D3870" s="4">
        <f t="shared" si="60"/>
        <v>2.1188934667472833E-3</v>
      </c>
      <c r="F3870" s="4">
        <v>2.1188934667472833E-3</v>
      </c>
    </row>
    <row r="3871" spans="1:6" x14ac:dyDescent="0.3">
      <c r="A3871" s="4">
        <v>53.480499999999999</v>
      </c>
      <c r="B3871" s="4">
        <v>78.944680000000005</v>
      </c>
      <c r="C3871" s="4">
        <v>-1.777609</v>
      </c>
      <c r="D3871" s="4">
        <f t="shared" si="60"/>
        <v>1.718938480095959E-3</v>
      </c>
      <c r="F3871" s="4">
        <v>1.718938480095959E-3</v>
      </c>
    </row>
    <row r="3872" spans="1:6" x14ac:dyDescent="0.3">
      <c r="A3872" s="4">
        <v>53.483829999999998</v>
      </c>
      <c r="B3872" s="4">
        <v>78.97784</v>
      </c>
      <c r="C3872" s="4">
        <v>-1.777666</v>
      </c>
      <c r="D3872" s="4">
        <f t="shared" si="60"/>
        <v>9.8765432098877801E-4</v>
      </c>
      <c r="F3872" s="4">
        <v>9.8765432098877801E-4</v>
      </c>
    </row>
    <row r="3873" spans="1:6" x14ac:dyDescent="0.3">
      <c r="A3873" s="4">
        <v>53.487169999999999</v>
      </c>
      <c r="B3873" s="4">
        <v>79.010239999999996</v>
      </c>
      <c r="C3873" s="4">
        <v>-1.777698</v>
      </c>
      <c r="D3873" s="4">
        <f t="shared" si="60"/>
        <v>1.5995260663506235E-3</v>
      </c>
      <c r="F3873" s="4">
        <v>1.5995260663506235E-3</v>
      </c>
    </row>
    <row r="3874" spans="1:6" x14ac:dyDescent="0.3">
      <c r="A3874" s="4">
        <v>53.490499999999997</v>
      </c>
      <c r="B3874" s="4">
        <v>79.043999999999997</v>
      </c>
      <c r="C3874" s="4">
        <v>-1.777752</v>
      </c>
      <c r="D3874" s="4">
        <f t="shared" si="60"/>
        <v>2.6602176541745083E-3</v>
      </c>
      <c r="F3874" s="4">
        <v>2.6602176541745083E-3</v>
      </c>
    </row>
    <row r="3875" spans="1:6" x14ac:dyDescent="0.3">
      <c r="A3875" s="4">
        <v>53.493819999999999</v>
      </c>
      <c r="B3875" s="4">
        <v>79.077079999999995</v>
      </c>
      <c r="C3875" s="4">
        <v>-1.7778400000000001</v>
      </c>
      <c r="D3875" s="4">
        <f t="shared" si="60"/>
        <v>3.4873323397885021E-3</v>
      </c>
      <c r="F3875" s="4">
        <v>3.4873323397885021E-3</v>
      </c>
    </row>
    <row r="3876" spans="1:6" x14ac:dyDescent="0.3">
      <c r="A3876" s="4">
        <v>53.497169999999997</v>
      </c>
      <c r="B3876" s="4">
        <v>79.11063</v>
      </c>
      <c r="C3876" s="4">
        <v>-1.777957</v>
      </c>
      <c r="D3876" s="4">
        <f t="shared" si="60"/>
        <v>3.9750815781691342E-3</v>
      </c>
      <c r="F3876" s="4">
        <v>3.9750815781691342E-3</v>
      </c>
    </row>
    <row r="3877" spans="1:6" x14ac:dyDescent="0.3">
      <c r="A3877" s="4">
        <v>53.500500000000002</v>
      </c>
      <c r="B3877" s="4">
        <v>79.14434</v>
      </c>
      <c r="C3877" s="4">
        <v>-1.7780910000000001</v>
      </c>
      <c r="D3877" s="4">
        <f t="shared" si="60"/>
        <v>2.645502645500539E-3</v>
      </c>
      <c r="F3877" s="4">
        <v>2.645502645500539E-3</v>
      </c>
    </row>
    <row r="3878" spans="1:6" x14ac:dyDescent="0.3">
      <c r="A3878" s="4">
        <v>53.503830000000001</v>
      </c>
      <c r="B3878" s="4">
        <v>79.178359999999998</v>
      </c>
      <c r="C3878" s="4">
        <v>-1.778181</v>
      </c>
      <c r="D3878" s="4">
        <f t="shared" si="60"/>
        <v>2.1036585365877499E-3</v>
      </c>
      <c r="F3878" s="4">
        <v>2.1036585365877499E-3</v>
      </c>
    </row>
    <row r="3879" spans="1:6" x14ac:dyDescent="0.3">
      <c r="A3879" s="4">
        <v>53.507170000000002</v>
      </c>
      <c r="B3879" s="4">
        <v>79.211160000000007</v>
      </c>
      <c r="C3879" s="4">
        <v>-1.7782500000000001</v>
      </c>
      <c r="D3879" s="4">
        <f t="shared" si="60"/>
        <v>2.0370933414359345E-3</v>
      </c>
      <c r="F3879" s="4">
        <v>2.0370933414359345E-3</v>
      </c>
    </row>
    <row r="3880" spans="1:6" x14ac:dyDescent="0.3">
      <c r="A3880" s="4">
        <v>53.5105</v>
      </c>
      <c r="B3880" s="4">
        <v>79.244050000000001</v>
      </c>
      <c r="C3880" s="4">
        <v>-1.7783169999999999</v>
      </c>
      <c r="D3880" s="4">
        <f t="shared" si="60"/>
        <v>2.1626561072234339E-3</v>
      </c>
      <c r="F3880" s="4">
        <v>2.1626561072234339E-3</v>
      </c>
    </row>
    <row r="3881" spans="1:6" x14ac:dyDescent="0.3">
      <c r="A3881" s="4">
        <v>53.513820000000003</v>
      </c>
      <c r="B3881" s="4">
        <v>79.276880000000006</v>
      </c>
      <c r="C3881" s="4">
        <v>-1.7783880000000001</v>
      </c>
      <c r="D3881" s="4">
        <f t="shared" si="60"/>
        <v>2.0584725536958058E-3</v>
      </c>
      <c r="F3881" s="4">
        <v>2.0584725536958058E-3</v>
      </c>
    </row>
    <row r="3882" spans="1:6" x14ac:dyDescent="0.3">
      <c r="A3882" s="4">
        <v>53.517159999999997</v>
      </c>
      <c r="B3882" s="4">
        <v>79.310400000000001</v>
      </c>
      <c r="C3882" s="4">
        <v>-1.778457</v>
      </c>
      <c r="D3882" s="4">
        <f t="shared" si="60"/>
        <v>1.8437225636564378E-3</v>
      </c>
      <c r="F3882" s="4">
        <v>1.8437225636564378E-3</v>
      </c>
    </row>
    <row r="3883" spans="1:6" x14ac:dyDescent="0.3">
      <c r="A3883" s="4">
        <v>53.520499999999998</v>
      </c>
      <c r="B3883" s="4">
        <v>79.344570000000004</v>
      </c>
      <c r="C3883" s="4">
        <v>-1.7785200000000001</v>
      </c>
      <c r="D3883" s="4">
        <f t="shared" si="60"/>
        <v>2.8887523048501569E-3</v>
      </c>
      <c r="F3883" s="4">
        <v>2.8887523048501569E-3</v>
      </c>
    </row>
    <row r="3884" spans="1:6" x14ac:dyDescent="0.3">
      <c r="A3884" s="4">
        <v>53.523829999999997</v>
      </c>
      <c r="B3884" s="4">
        <v>79.377110000000002</v>
      </c>
      <c r="C3884" s="4">
        <v>-1.7786139999999999</v>
      </c>
      <c r="D3884" s="4">
        <f t="shared" si="60"/>
        <v>2.2495500899837257E-3</v>
      </c>
      <c r="F3884" s="4">
        <v>2.2495500899837257E-3</v>
      </c>
    </row>
    <row r="3885" spans="1:6" x14ac:dyDescent="0.3">
      <c r="A3885" s="4">
        <v>53.527169999999998</v>
      </c>
      <c r="B3885" s="4">
        <v>79.410449999999997</v>
      </c>
      <c r="C3885" s="4">
        <v>-1.778689</v>
      </c>
      <c r="D3885" s="4">
        <f t="shared" si="60"/>
        <v>2.3159144893115618E-3</v>
      </c>
      <c r="F3885" s="4">
        <v>2.3159144893115618E-3</v>
      </c>
    </row>
    <row r="3886" spans="1:6" x14ac:dyDescent="0.3">
      <c r="A3886" s="4">
        <v>53.530500000000004</v>
      </c>
      <c r="B3886" s="4">
        <v>79.444130000000001</v>
      </c>
      <c r="C3886" s="4">
        <v>-1.778767</v>
      </c>
      <c r="D3886" s="4">
        <f t="shared" si="60"/>
        <v>2.0235578375129067E-3</v>
      </c>
      <c r="F3886" s="4">
        <v>2.0235578375129067E-3</v>
      </c>
    </row>
    <row r="3887" spans="1:6" x14ac:dyDescent="0.3">
      <c r="A3887" s="4">
        <v>53.533830000000002</v>
      </c>
      <c r="B3887" s="4">
        <v>79.477239999999995</v>
      </c>
      <c r="C3887" s="4">
        <v>-1.778834</v>
      </c>
      <c r="D3887" s="4">
        <f t="shared" si="60"/>
        <v>1.9619500594497265E-3</v>
      </c>
      <c r="F3887" s="4">
        <v>1.9619500594497265E-3</v>
      </c>
    </row>
    <row r="3888" spans="1:6" x14ac:dyDescent="0.3">
      <c r="A3888" s="4">
        <v>53.53716</v>
      </c>
      <c r="B3888" s="4">
        <v>79.51088</v>
      </c>
      <c r="C3888" s="4">
        <v>-1.7788999999999999</v>
      </c>
      <c r="D3888" s="4">
        <f t="shared" si="60"/>
        <v>2.7619333533467579E-3</v>
      </c>
      <c r="F3888" s="4">
        <v>2.7619333533467579E-3</v>
      </c>
    </row>
    <row r="3889" spans="1:6" x14ac:dyDescent="0.3">
      <c r="A3889" s="4">
        <v>53.540500000000002</v>
      </c>
      <c r="B3889" s="4">
        <v>79.54419</v>
      </c>
      <c r="C3889" s="4">
        <v>-1.7789919999999999</v>
      </c>
      <c r="D3889" s="4">
        <f t="shared" si="60"/>
        <v>3.2512914007923324E-3</v>
      </c>
      <c r="F3889" s="4">
        <v>3.2512914007923324E-3</v>
      </c>
    </row>
    <row r="3890" spans="1:6" x14ac:dyDescent="0.3">
      <c r="A3890" s="4">
        <v>53.543819999999997</v>
      </c>
      <c r="B3890" s="4">
        <v>79.577100000000002</v>
      </c>
      <c r="C3890" s="4">
        <v>-1.779099</v>
      </c>
      <c r="D3890" s="4">
        <f t="shared" si="60"/>
        <v>2.8929317029530804E-3</v>
      </c>
      <c r="F3890" s="4">
        <v>2.8929317029530804E-3</v>
      </c>
    </row>
    <row r="3891" spans="1:6" x14ac:dyDescent="0.3">
      <c r="A3891" s="4">
        <v>53.547170000000001</v>
      </c>
      <c r="B3891" s="4">
        <v>79.61063</v>
      </c>
      <c r="C3891" s="4">
        <v>-1.779196</v>
      </c>
      <c r="D3891" s="4">
        <f t="shared" si="60"/>
        <v>2.9894490035182316E-3</v>
      </c>
      <c r="F3891" s="4">
        <v>2.9894490035182316E-3</v>
      </c>
    </row>
    <row r="3892" spans="1:6" x14ac:dyDescent="0.3">
      <c r="A3892" s="4">
        <v>53.5505</v>
      </c>
      <c r="B3892" s="4">
        <v>79.644750000000002</v>
      </c>
      <c r="C3892" s="4">
        <v>-1.779298</v>
      </c>
      <c r="D3892" s="4">
        <f t="shared" si="60"/>
        <v>3.2024169184267323E-3</v>
      </c>
      <c r="F3892" s="4">
        <v>3.2024169184267323E-3</v>
      </c>
    </row>
    <row r="3893" spans="1:6" x14ac:dyDescent="0.3">
      <c r="A3893" s="4">
        <v>53.553829999999998</v>
      </c>
      <c r="B3893" s="4">
        <v>79.677850000000007</v>
      </c>
      <c r="C3893" s="4">
        <v>-1.779404</v>
      </c>
      <c r="D3893" s="4">
        <f t="shared" si="60"/>
        <v>2.5159139133088841E-3</v>
      </c>
      <c r="F3893" s="4">
        <v>2.5159139133088841E-3</v>
      </c>
    </row>
    <row r="3894" spans="1:6" x14ac:dyDescent="0.3">
      <c r="A3894" s="4">
        <v>53.557169999999999</v>
      </c>
      <c r="B3894" s="4">
        <v>79.710840000000005</v>
      </c>
      <c r="C3894" s="4">
        <v>-1.779487</v>
      </c>
      <c r="D3894" s="4">
        <f t="shared" si="60"/>
        <v>2.237470167066131E-3</v>
      </c>
      <c r="F3894" s="4">
        <v>2.237470167066131E-3</v>
      </c>
    </row>
    <row r="3895" spans="1:6" x14ac:dyDescent="0.3">
      <c r="A3895" s="4">
        <v>53.560499999999998</v>
      </c>
      <c r="B3895" s="4">
        <v>79.74436</v>
      </c>
      <c r="C3895" s="4">
        <v>-1.7795620000000001</v>
      </c>
      <c r="D3895" s="4">
        <f t="shared" si="60"/>
        <v>1.9667170953094103E-3</v>
      </c>
      <c r="F3895" s="4">
        <v>1.9667170953094103E-3</v>
      </c>
    </row>
    <row r="3896" spans="1:6" x14ac:dyDescent="0.3">
      <c r="A3896" s="4">
        <v>53.56382</v>
      </c>
      <c r="B3896" s="4">
        <v>79.777410000000003</v>
      </c>
      <c r="C3896" s="4">
        <v>-1.7796270000000001</v>
      </c>
      <c r="D3896" s="4">
        <f t="shared" si="60"/>
        <v>1.985185185186482E-3</v>
      </c>
      <c r="F3896" s="4">
        <v>1.985185185186482E-3</v>
      </c>
    </row>
    <row r="3897" spans="1:6" x14ac:dyDescent="0.3">
      <c r="A3897" s="4">
        <v>53.567160000000001</v>
      </c>
      <c r="B3897" s="4">
        <v>79.811160000000001</v>
      </c>
      <c r="C3897" s="4">
        <v>-1.7796940000000001</v>
      </c>
      <c r="D3897" s="4">
        <f t="shared" si="60"/>
        <v>3.0458383594668685E-3</v>
      </c>
      <c r="F3897" s="4">
        <v>3.0458383594668685E-3</v>
      </c>
    </row>
    <row r="3898" spans="1:6" x14ac:dyDescent="0.3">
      <c r="A3898" s="4">
        <v>53.570500000000003</v>
      </c>
      <c r="B3898" s="4">
        <v>79.844319999999996</v>
      </c>
      <c r="C3898" s="4">
        <v>-1.779795</v>
      </c>
      <c r="D3898" s="4">
        <f t="shared" si="60"/>
        <v>3.5458879618578722E-3</v>
      </c>
      <c r="F3898" s="4">
        <v>3.5458879618578722E-3</v>
      </c>
    </row>
    <row r="3899" spans="1:6" x14ac:dyDescent="0.3">
      <c r="A3899" s="4">
        <v>53.573830000000001</v>
      </c>
      <c r="B3899" s="4">
        <v>79.877880000000005</v>
      </c>
      <c r="C3899" s="4">
        <v>-1.779914</v>
      </c>
      <c r="D3899" s="4">
        <f t="shared" si="60"/>
        <v>3.0411449016112119E-3</v>
      </c>
      <c r="F3899" s="4">
        <v>3.0411449016112119E-3</v>
      </c>
    </row>
    <row r="3900" spans="1:6" x14ac:dyDescent="0.3">
      <c r="A3900" s="4">
        <v>53.577170000000002</v>
      </c>
      <c r="B3900" s="4">
        <v>79.911420000000007</v>
      </c>
      <c r="C3900" s="4">
        <v>-1.780016</v>
      </c>
      <c r="D3900" s="4">
        <f t="shared" si="60"/>
        <v>2.6634382566545602E-3</v>
      </c>
      <c r="F3900" s="4">
        <v>2.6634382566545602E-3</v>
      </c>
    </row>
    <row r="3901" spans="1:6" x14ac:dyDescent="0.3">
      <c r="A3901" s="4">
        <v>53.580500000000001</v>
      </c>
      <c r="B3901" s="4">
        <v>79.944460000000007</v>
      </c>
      <c r="C3901" s="4">
        <v>-1.7801039999999999</v>
      </c>
      <c r="D3901" s="4">
        <f t="shared" si="60"/>
        <v>1.9379844961241849E-3</v>
      </c>
      <c r="F3901" s="4">
        <v>1.9379844961241849E-3</v>
      </c>
    </row>
    <row r="3902" spans="1:6" x14ac:dyDescent="0.3">
      <c r="A3902" s="4">
        <v>53.583829999999999</v>
      </c>
      <c r="B3902" s="4">
        <v>79.977999999999994</v>
      </c>
      <c r="C3902" s="4">
        <v>-1.7801689999999999</v>
      </c>
      <c r="D3902" s="4">
        <f t="shared" si="60"/>
        <v>2.1398432790883356E-3</v>
      </c>
      <c r="F3902" s="4">
        <v>2.1398432790883356E-3</v>
      </c>
    </row>
    <row r="3903" spans="1:6" x14ac:dyDescent="0.3">
      <c r="A3903" s="4">
        <v>53.587159999999997</v>
      </c>
      <c r="B3903" s="4">
        <v>80.011179999999996</v>
      </c>
      <c r="C3903" s="4">
        <v>-1.78024</v>
      </c>
      <c r="D3903" s="4">
        <f t="shared" si="60"/>
        <v>3.8518518518510293E-3</v>
      </c>
      <c r="F3903" s="4">
        <v>3.8518518518510293E-3</v>
      </c>
    </row>
    <row r="3904" spans="1:6" x14ac:dyDescent="0.3">
      <c r="A3904" s="4">
        <v>53.590499999999999</v>
      </c>
      <c r="B3904" s="4">
        <v>80.044929999999994</v>
      </c>
      <c r="C3904" s="4">
        <v>-1.78037</v>
      </c>
      <c r="D3904" s="4">
        <f t="shared" si="60"/>
        <v>4.2105263157891362E-3</v>
      </c>
      <c r="F3904" s="4">
        <v>4.2105263157891362E-3</v>
      </c>
    </row>
    <row r="3905" spans="1:6" x14ac:dyDescent="0.3">
      <c r="A3905" s="4">
        <v>53.59384</v>
      </c>
      <c r="B3905" s="4">
        <v>80.078180000000003</v>
      </c>
      <c r="C3905" s="4">
        <v>-1.78051</v>
      </c>
      <c r="D3905" s="4">
        <f t="shared" si="60"/>
        <v>3.2696759259268778E-3</v>
      </c>
      <c r="F3905" s="4">
        <v>3.2696759259268778E-3</v>
      </c>
    </row>
    <row r="3906" spans="1:6" x14ac:dyDescent="0.3">
      <c r="A3906" s="4">
        <v>53.597160000000002</v>
      </c>
      <c r="B3906" s="4">
        <v>80.112740000000002</v>
      </c>
      <c r="C3906" s="4">
        <v>-1.7806230000000001</v>
      </c>
      <c r="D3906" s="4">
        <f t="shared" si="60"/>
        <v>2.5986224170273927E-3</v>
      </c>
      <c r="F3906" s="4">
        <v>2.5986224170273927E-3</v>
      </c>
    </row>
    <row r="3907" spans="1:6" x14ac:dyDescent="0.3">
      <c r="A3907" s="4">
        <v>53.600499999999997</v>
      </c>
      <c r="B3907" s="4">
        <v>80.144679999999994</v>
      </c>
      <c r="C3907" s="4">
        <v>-1.7807059999999999</v>
      </c>
      <c r="D3907" s="4">
        <f t="shared" ref="D3907:D3970" si="61">ABS((C3908-C3907)/(B3908-B3907))</f>
        <v>1.5939849624079861E-3</v>
      </c>
      <c r="F3907" s="4">
        <v>1.5939849624079861E-3</v>
      </c>
    </row>
    <row r="3908" spans="1:6" x14ac:dyDescent="0.3">
      <c r="A3908" s="4">
        <v>53.603830000000002</v>
      </c>
      <c r="B3908" s="4">
        <v>80.177930000000003</v>
      </c>
      <c r="C3908" s="4">
        <v>-1.780759</v>
      </c>
      <c r="D3908" s="4">
        <f t="shared" si="61"/>
        <v>1.5325670498067792E-3</v>
      </c>
      <c r="F3908" s="4">
        <v>1.5325670498067792E-3</v>
      </c>
    </row>
    <row r="3909" spans="1:6" x14ac:dyDescent="0.3">
      <c r="A3909" s="4">
        <v>53.607170000000004</v>
      </c>
      <c r="B3909" s="4">
        <v>80.211860000000001</v>
      </c>
      <c r="C3909" s="4">
        <v>-1.7808109999999999</v>
      </c>
      <c r="D3909" s="4">
        <f t="shared" si="61"/>
        <v>1.865443425078853E-3</v>
      </c>
      <c r="F3909" s="4">
        <v>1.865443425078853E-3</v>
      </c>
    </row>
    <row r="3910" spans="1:6" x14ac:dyDescent="0.3">
      <c r="A3910" s="4">
        <v>53.610500000000002</v>
      </c>
      <c r="B3910" s="4">
        <v>80.244560000000007</v>
      </c>
      <c r="C3910" s="4">
        <v>-1.780872</v>
      </c>
      <c r="D3910" s="4">
        <f t="shared" si="61"/>
        <v>2.1502119927300561E-3</v>
      </c>
      <c r="F3910" s="4">
        <v>2.1502119927300561E-3</v>
      </c>
    </row>
    <row r="3911" spans="1:6" x14ac:dyDescent="0.3">
      <c r="A3911" s="4">
        <v>53.613819999999997</v>
      </c>
      <c r="B3911" s="4">
        <v>80.27758</v>
      </c>
      <c r="C3911" s="4">
        <v>-1.7809429999999999</v>
      </c>
      <c r="D3911" s="4">
        <f t="shared" si="61"/>
        <v>2.829620710416569E-3</v>
      </c>
      <c r="F3911" s="4">
        <v>2.829620710416569E-3</v>
      </c>
    </row>
    <row r="3912" spans="1:6" x14ac:dyDescent="0.3">
      <c r="A3912" s="4">
        <v>53.617159999999998</v>
      </c>
      <c r="B3912" s="4">
        <v>80.3108</v>
      </c>
      <c r="C3912" s="4">
        <v>-1.781037</v>
      </c>
      <c r="D3912" s="4">
        <f t="shared" si="61"/>
        <v>2.9618768328487735E-3</v>
      </c>
      <c r="F3912" s="4">
        <v>2.9618768328487735E-3</v>
      </c>
    </row>
    <row r="3913" spans="1:6" x14ac:dyDescent="0.3">
      <c r="A3913" s="4">
        <v>53.6205</v>
      </c>
      <c r="B3913" s="4">
        <v>80.344899999999996</v>
      </c>
      <c r="C3913" s="4">
        <v>-1.7811380000000001</v>
      </c>
      <c r="D3913" s="4">
        <f t="shared" si="61"/>
        <v>2.853709822767597E-3</v>
      </c>
      <c r="F3913" s="4">
        <v>2.853709822767597E-3</v>
      </c>
    </row>
    <row r="3914" spans="1:6" x14ac:dyDescent="0.3">
      <c r="A3914" s="4">
        <v>53.623829999999998</v>
      </c>
      <c r="B3914" s="4">
        <v>80.378190000000004</v>
      </c>
      <c r="C3914" s="4">
        <v>-1.7812330000000001</v>
      </c>
      <c r="D3914" s="4">
        <f t="shared" si="61"/>
        <v>2.2679165406663572E-3</v>
      </c>
      <c r="F3914" s="4">
        <v>2.2679165406663572E-3</v>
      </c>
    </row>
    <row r="3915" spans="1:6" x14ac:dyDescent="0.3">
      <c r="A3915" s="4">
        <v>53.62717</v>
      </c>
      <c r="B3915" s="4">
        <v>80.411259999999999</v>
      </c>
      <c r="C3915" s="4">
        <v>-1.7813079999999999</v>
      </c>
      <c r="D3915" s="4">
        <f t="shared" si="61"/>
        <v>1.5560775102785077E-3</v>
      </c>
      <c r="F3915" s="4">
        <v>1.5560775102785077E-3</v>
      </c>
    </row>
    <row r="3916" spans="1:6" x14ac:dyDescent="0.3">
      <c r="A3916" s="4">
        <v>53.630499999999998</v>
      </c>
      <c r="B3916" s="4">
        <v>80.445319999999995</v>
      </c>
      <c r="C3916" s="4">
        <v>-1.781361</v>
      </c>
      <c r="D3916" s="4">
        <f t="shared" si="61"/>
        <v>1.4377485469601384E-3</v>
      </c>
      <c r="F3916" s="4">
        <v>1.4377485469601384E-3</v>
      </c>
    </row>
    <row r="3917" spans="1:6" x14ac:dyDescent="0.3">
      <c r="A3917" s="4">
        <v>53.633830000000003</v>
      </c>
      <c r="B3917" s="4">
        <v>80.478009999999998</v>
      </c>
      <c r="C3917" s="4">
        <v>-1.7814080000000001</v>
      </c>
      <c r="D3917" s="4">
        <f t="shared" si="61"/>
        <v>1.8924601982550021E-3</v>
      </c>
      <c r="F3917" s="4">
        <v>1.8924601982550021E-3</v>
      </c>
    </row>
    <row r="3918" spans="1:6" x14ac:dyDescent="0.3">
      <c r="A3918" s="4">
        <v>53.637160000000002</v>
      </c>
      <c r="B3918" s="4">
        <v>80.511300000000006</v>
      </c>
      <c r="C3918" s="4">
        <v>-1.781471</v>
      </c>
      <c r="D3918" s="4">
        <f t="shared" si="61"/>
        <v>2.7116601385944327E-3</v>
      </c>
      <c r="F3918" s="4">
        <v>2.7116601385944327E-3</v>
      </c>
    </row>
    <row r="3919" spans="1:6" x14ac:dyDescent="0.3">
      <c r="A3919" s="4">
        <v>53.640500000000003</v>
      </c>
      <c r="B3919" s="4">
        <v>80.544489999999996</v>
      </c>
      <c r="C3919" s="4">
        <v>-1.781561</v>
      </c>
      <c r="D3919" s="4">
        <f t="shared" si="61"/>
        <v>3.2481203007508563E-3</v>
      </c>
      <c r="F3919" s="4">
        <v>3.2481203007508563E-3</v>
      </c>
    </row>
    <row r="3920" spans="1:6" x14ac:dyDescent="0.3">
      <c r="A3920" s="4">
        <v>53.643839999999997</v>
      </c>
      <c r="B3920" s="4">
        <v>80.577740000000006</v>
      </c>
      <c r="C3920" s="4">
        <v>-1.7816689999999999</v>
      </c>
      <c r="D3920" s="4">
        <f t="shared" si="61"/>
        <v>2.3936170212766794E-3</v>
      </c>
      <c r="F3920" s="4">
        <v>2.3936170212766794E-3</v>
      </c>
    </row>
    <row r="3921" spans="1:6" x14ac:dyDescent="0.3">
      <c r="A3921" s="4">
        <v>53.647170000000003</v>
      </c>
      <c r="B3921" s="4">
        <v>80.611580000000004</v>
      </c>
      <c r="C3921" s="4">
        <v>-1.7817499999999999</v>
      </c>
      <c r="D3921" s="4">
        <f t="shared" si="61"/>
        <v>1.475015051172959E-3</v>
      </c>
      <c r="F3921" s="4">
        <v>1.475015051172959E-3</v>
      </c>
    </row>
    <row r="3922" spans="1:6" x14ac:dyDescent="0.3">
      <c r="A3922" s="4">
        <v>53.650500000000001</v>
      </c>
      <c r="B3922" s="4">
        <v>80.644800000000004</v>
      </c>
      <c r="C3922" s="4">
        <v>-1.7817989999999999</v>
      </c>
      <c r="D3922" s="4">
        <f t="shared" si="61"/>
        <v>1.0125074449103305E-3</v>
      </c>
      <c r="F3922" s="4">
        <v>1.0125074449103305E-3</v>
      </c>
    </row>
    <row r="3923" spans="1:6" x14ac:dyDescent="0.3">
      <c r="A3923" s="4">
        <v>53.653829999999999</v>
      </c>
      <c r="B3923" s="4">
        <v>80.678380000000004</v>
      </c>
      <c r="C3923" s="4">
        <v>-1.781833</v>
      </c>
      <c r="D3923" s="4">
        <f t="shared" si="61"/>
        <v>1.9565881993297107E-3</v>
      </c>
      <c r="F3923" s="4">
        <v>1.9565881993297107E-3</v>
      </c>
    </row>
    <row r="3924" spans="1:6" x14ac:dyDescent="0.3">
      <c r="A3924" s="4">
        <v>53.657170000000001</v>
      </c>
      <c r="B3924" s="4">
        <v>80.711089999999999</v>
      </c>
      <c r="C3924" s="4">
        <v>-1.7818970000000001</v>
      </c>
      <c r="D3924" s="4">
        <f t="shared" si="61"/>
        <v>2.2531870738201126E-3</v>
      </c>
      <c r="F3924" s="4">
        <v>2.2531870738201126E-3</v>
      </c>
    </row>
    <row r="3925" spans="1:6" x14ac:dyDescent="0.3">
      <c r="A3925" s="4">
        <v>53.660499999999999</v>
      </c>
      <c r="B3925" s="4">
        <v>80.744820000000004</v>
      </c>
      <c r="C3925" s="4">
        <v>-1.781973</v>
      </c>
      <c r="D3925" s="4">
        <f t="shared" si="61"/>
        <v>3.0940222288970663E-3</v>
      </c>
      <c r="F3925" s="4">
        <v>3.0940222288970663E-3</v>
      </c>
    </row>
    <row r="3926" spans="1:6" x14ac:dyDescent="0.3">
      <c r="A3926" s="4">
        <v>53.663820000000001</v>
      </c>
      <c r="B3926" s="4">
        <v>80.778109999999998</v>
      </c>
      <c r="C3926" s="4">
        <v>-1.782076</v>
      </c>
      <c r="D3926" s="4">
        <f t="shared" si="61"/>
        <v>2.9411764705891065E-3</v>
      </c>
      <c r="F3926" s="4">
        <v>2.9411764705891065E-3</v>
      </c>
    </row>
    <row r="3927" spans="1:6" x14ac:dyDescent="0.3">
      <c r="A3927" s="4">
        <v>53.667160000000003</v>
      </c>
      <c r="B3927" s="4">
        <v>80.811089999999993</v>
      </c>
      <c r="C3927" s="4">
        <v>-1.782173</v>
      </c>
      <c r="D3927" s="4">
        <f t="shared" si="61"/>
        <v>2.6714158503978779E-3</v>
      </c>
      <c r="F3927" s="4">
        <v>2.6714158503978779E-3</v>
      </c>
    </row>
    <row r="3928" spans="1:6" x14ac:dyDescent="0.3">
      <c r="A3928" s="4">
        <v>53.670499999999997</v>
      </c>
      <c r="B3928" s="4">
        <v>80.84478</v>
      </c>
      <c r="C3928" s="4">
        <v>-1.7822629999999999</v>
      </c>
      <c r="D3928" s="4">
        <f t="shared" si="61"/>
        <v>3.0921645151595228E-3</v>
      </c>
      <c r="F3928" s="4">
        <v>3.0921645151595228E-3</v>
      </c>
    </row>
    <row r="3929" spans="1:6" x14ac:dyDescent="0.3">
      <c r="A3929" s="4">
        <v>53.673830000000002</v>
      </c>
      <c r="B3929" s="4">
        <v>80.87809</v>
      </c>
      <c r="C3929" s="4">
        <v>-1.7823659999999999</v>
      </c>
      <c r="D3929" s="4">
        <f t="shared" si="61"/>
        <v>3.1402439024452193E-3</v>
      </c>
      <c r="F3929" s="4">
        <v>3.1402439024452193E-3</v>
      </c>
    </row>
    <row r="3930" spans="1:6" x14ac:dyDescent="0.3">
      <c r="A3930" s="4">
        <v>53.677169999999997</v>
      </c>
      <c r="B3930" s="4">
        <v>80.910889999999995</v>
      </c>
      <c r="C3930" s="4">
        <v>-1.7824690000000001</v>
      </c>
      <c r="D3930" s="4">
        <f t="shared" si="61"/>
        <v>3.5051546391742247E-3</v>
      </c>
      <c r="F3930" s="4">
        <v>3.5051546391742247E-3</v>
      </c>
    </row>
    <row r="3931" spans="1:6" x14ac:dyDescent="0.3">
      <c r="A3931" s="4">
        <v>53.680500000000002</v>
      </c>
      <c r="B3931" s="4">
        <v>80.944839999999999</v>
      </c>
      <c r="C3931" s="4">
        <v>-1.7825880000000001</v>
      </c>
      <c r="D3931" s="4">
        <f t="shared" si="61"/>
        <v>4.071856287422535E-3</v>
      </c>
      <c r="F3931" s="4">
        <v>4.071856287422535E-3</v>
      </c>
    </row>
    <row r="3932" spans="1:6" x14ac:dyDescent="0.3">
      <c r="A3932" s="4">
        <v>53.68383</v>
      </c>
      <c r="B3932" s="4">
        <v>80.97824</v>
      </c>
      <c r="C3932" s="4">
        <v>-1.782724</v>
      </c>
      <c r="D3932" s="4">
        <f t="shared" si="61"/>
        <v>3.452380952380386E-3</v>
      </c>
      <c r="F3932" s="4">
        <v>3.452380952380386E-3</v>
      </c>
    </row>
    <row r="3933" spans="1:6" x14ac:dyDescent="0.3">
      <c r="A3933" s="4">
        <v>53.687159999999999</v>
      </c>
      <c r="B3933" s="4">
        <v>81.011840000000007</v>
      </c>
      <c r="C3933" s="4">
        <v>-1.78284</v>
      </c>
      <c r="D3933" s="4">
        <f t="shared" si="61"/>
        <v>2.9798422436478258E-3</v>
      </c>
      <c r="F3933" s="4">
        <v>2.9798422436478258E-3</v>
      </c>
    </row>
    <row r="3934" spans="1:6" x14ac:dyDescent="0.3">
      <c r="A3934" s="4">
        <v>53.6905</v>
      </c>
      <c r="B3934" s="4">
        <v>81.04607</v>
      </c>
      <c r="C3934" s="4">
        <v>-1.782942</v>
      </c>
      <c r="D3934" s="4">
        <f t="shared" si="61"/>
        <v>2.5038167938910877E-3</v>
      </c>
      <c r="F3934" s="4">
        <v>2.5038167938910877E-3</v>
      </c>
    </row>
    <row r="3935" spans="1:6" x14ac:dyDescent="0.3">
      <c r="A3935" s="4">
        <v>53.693840000000002</v>
      </c>
      <c r="B3935" s="4">
        <v>81.078819999999993</v>
      </c>
      <c r="C3935" s="4">
        <v>-1.7830239999999999</v>
      </c>
      <c r="D3935" s="4">
        <f t="shared" si="61"/>
        <v>2.1988231650711398E-3</v>
      </c>
      <c r="F3935" s="4">
        <v>2.1988231650711398E-3</v>
      </c>
    </row>
    <row r="3936" spans="1:6" x14ac:dyDescent="0.3">
      <c r="A3936" s="4">
        <v>53.69717</v>
      </c>
      <c r="B3936" s="4">
        <v>81.111109999999996</v>
      </c>
      <c r="C3936" s="4">
        <v>-1.7830950000000001</v>
      </c>
      <c r="D3936" s="4">
        <f t="shared" si="61"/>
        <v>2.406494636121212E-3</v>
      </c>
      <c r="F3936" s="4">
        <v>2.406494636121212E-3</v>
      </c>
    </row>
    <row r="3937" spans="1:6" x14ac:dyDescent="0.3">
      <c r="A3937" s="4">
        <v>53.700499999999998</v>
      </c>
      <c r="B3937" s="4">
        <v>81.145600000000002</v>
      </c>
      <c r="C3937" s="4">
        <v>-1.7831779999999999</v>
      </c>
      <c r="D3937" s="4">
        <f t="shared" si="61"/>
        <v>3.404907975459043E-3</v>
      </c>
      <c r="F3937" s="4">
        <v>3.404907975459043E-3</v>
      </c>
    </row>
    <row r="3938" spans="1:6" x14ac:dyDescent="0.3">
      <c r="A3938" s="4">
        <v>53.703830000000004</v>
      </c>
      <c r="B3938" s="4">
        <v>81.178200000000004</v>
      </c>
      <c r="C3938" s="4">
        <v>-1.7832889999999999</v>
      </c>
      <c r="D3938" s="4">
        <f t="shared" si="61"/>
        <v>3.292181069962318E-3</v>
      </c>
      <c r="F3938" s="4">
        <v>3.292181069962318E-3</v>
      </c>
    </row>
    <row r="3939" spans="1:6" x14ac:dyDescent="0.3">
      <c r="A3939" s="4">
        <v>53.707169999999998</v>
      </c>
      <c r="B3939" s="4">
        <v>81.212220000000002</v>
      </c>
      <c r="C3939" s="4">
        <v>-1.783401</v>
      </c>
      <c r="D3939" s="4">
        <f t="shared" si="61"/>
        <v>3.6644457904319193E-3</v>
      </c>
      <c r="F3939" s="4">
        <v>3.6644457904319193E-3</v>
      </c>
    </row>
    <row r="3940" spans="1:6" x14ac:dyDescent="0.3">
      <c r="A3940" s="4">
        <v>53.710500000000003</v>
      </c>
      <c r="B3940" s="4">
        <v>81.245239999999995</v>
      </c>
      <c r="C3940" s="4">
        <v>-1.7835220000000001</v>
      </c>
      <c r="D3940" s="4">
        <f t="shared" si="61"/>
        <v>2.8831562974190412E-3</v>
      </c>
      <c r="F3940" s="4">
        <v>2.8831562974190412E-3</v>
      </c>
    </row>
    <row r="3941" spans="1:6" x14ac:dyDescent="0.3">
      <c r="A3941" s="4">
        <v>53.713819999999998</v>
      </c>
      <c r="B3941" s="4">
        <v>81.278189999999995</v>
      </c>
      <c r="C3941" s="4">
        <v>-1.783617</v>
      </c>
      <c r="D3941" s="4">
        <f t="shared" si="61"/>
        <v>2.0268256333814084E-3</v>
      </c>
      <c r="F3941" s="4">
        <v>2.0268256333814084E-3</v>
      </c>
    </row>
    <row r="3942" spans="1:6" x14ac:dyDescent="0.3">
      <c r="A3942" s="4">
        <v>53.717170000000003</v>
      </c>
      <c r="B3942" s="4">
        <v>81.31174</v>
      </c>
      <c r="C3942" s="4">
        <v>-1.783685</v>
      </c>
      <c r="D3942" s="4">
        <f t="shared" si="61"/>
        <v>2.1282973621081632E-3</v>
      </c>
      <c r="F3942" s="4">
        <v>2.1282973621081632E-3</v>
      </c>
    </row>
    <row r="3943" spans="1:6" x14ac:dyDescent="0.3">
      <c r="A3943" s="4">
        <v>53.720500000000001</v>
      </c>
      <c r="B3943" s="4">
        <v>81.345100000000002</v>
      </c>
      <c r="C3943" s="4">
        <v>-1.7837559999999999</v>
      </c>
      <c r="D3943" s="4">
        <f t="shared" si="61"/>
        <v>1.6373559733173693E-3</v>
      </c>
      <c r="F3943" s="4">
        <v>1.6373559733173693E-3</v>
      </c>
    </row>
    <row r="3944" spans="1:6" x14ac:dyDescent="0.3">
      <c r="A3944" s="4">
        <v>53.723820000000003</v>
      </c>
      <c r="B3944" s="4">
        <v>81.378079999999997</v>
      </c>
      <c r="C3944" s="4">
        <v>-1.7838099999999999</v>
      </c>
      <c r="D3944" s="4">
        <f t="shared" si="61"/>
        <v>1.8122400475369324E-3</v>
      </c>
      <c r="F3944" s="4">
        <v>1.8122400475369324E-3</v>
      </c>
    </row>
    <row r="3945" spans="1:6" x14ac:dyDescent="0.3">
      <c r="A3945" s="4">
        <v>53.727170000000001</v>
      </c>
      <c r="B3945" s="4">
        <v>81.411739999999995</v>
      </c>
      <c r="C3945" s="4">
        <v>-1.783871</v>
      </c>
      <c r="D3945" s="4">
        <f t="shared" si="61"/>
        <v>2.7459263729648418E-3</v>
      </c>
      <c r="F3945" s="4">
        <v>2.7459263729648418E-3</v>
      </c>
    </row>
    <row r="3946" spans="1:6" x14ac:dyDescent="0.3">
      <c r="A3946" s="4">
        <v>53.730499999999999</v>
      </c>
      <c r="B3946" s="4">
        <v>81.444879999999998</v>
      </c>
      <c r="C3946" s="4">
        <v>-1.783962</v>
      </c>
      <c r="D3946" s="4">
        <f t="shared" si="61"/>
        <v>2.3255813953493606E-3</v>
      </c>
      <c r="F3946" s="4">
        <v>2.3255813953493606E-3</v>
      </c>
    </row>
    <row r="3947" spans="1:6" x14ac:dyDescent="0.3">
      <c r="A3947" s="4">
        <v>53.733829999999998</v>
      </c>
      <c r="B3947" s="4">
        <v>81.47842</v>
      </c>
      <c r="C3947" s="4">
        <v>-1.7840400000000001</v>
      </c>
      <c r="D3947" s="4">
        <f t="shared" si="61"/>
        <v>2.8920691711391651E-3</v>
      </c>
      <c r="F3947" s="4">
        <v>2.8920691711391651E-3</v>
      </c>
    </row>
    <row r="3948" spans="1:6" x14ac:dyDescent="0.3">
      <c r="A3948" s="4">
        <v>53.737169999999999</v>
      </c>
      <c r="B3948" s="4">
        <v>81.511960000000002</v>
      </c>
      <c r="C3948" s="4">
        <v>-1.7841370000000001</v>
      </c>
      <c r="D3948" s="4">
        <f t="shared" si="61"/>
        <v>2.8076463560281978E-3</v>
      </c>
      <c r="F3948" s="4">
        <v>2.8076463560281978E-3</v>
      </c>
    </row>
    <row r="3949" spans="1:6" x14ac:dyDescent="0.3">
      <c r="A3949" s="4">
        <v>53.740499999999997</v>
      </c>
      <c r="B3949" s="4">
        <v>81.545439999999999</v>
      </c>
      <c r="C3949" s="4">
        <v>-1.7842309999999999</v>
      </c>
      <c r="D3949" s="4">
        <f t="shared" si="61"/>
        <v>2.8079710144966788E-3</v>
      </c>
      <c r="F3949" s="4">
        <v>2.8079710144966788E-3</v>
      </c>
    </row>
    <row r="3950" spans="1:6" x14ac:dyDescent="0.3">
      <c r="A3950" s="4">
        <v>53.743819999999999</v>
      </c>
      <c r="B3950" s="4">
        <v>81.578559999999996</v>
      </c>
      <c r="C3950" s="4">
        <v>-1.784324</v>
      </c>
      <c r="D3950" s="4">
        <f t="shared" si="61"/>
        <v>3.4821428571398362E-3</v>
      </c>
      <c r="F3950" s="4">
        <v>3.4821428571398362E-3</v>
      </c>
    </row>
    <row r="3951" spans="1:6" x14ac:dyDescent="0.3">
      <c r="A3951" s="4">
        <v>53.747169999999997</v>
      </c>
      <c r="B3951" s="4">
        <v>81.612160000000003</v>
      </c>
      <c r="C3951" s="4">
        <v>-1.7844409999999999</v>
      </c>
      <c r="D3951" s="4">
        <f t="shared" si="61"/>
        <v>3.639143730887215E-3</v>
      </c>
      <c r="F3951" s="4">
        <v>3.639143730887215E-3</v>
      </c>
    </row>
    <row r="3952" spans="1:6" x14ac:dyDescent="0.3">
      <c r="A3952" s="4">
        <v>53.750500000000002</v>
      </c>
      <c r="B3952" s="4">
        <v>81.644859999999994</v>
      </c>
      <c r="C3952" s="4">
        <v>-1.7845599999999999</v>
      </c>
      <c r="D3952" s="4">
        <f t="shared" si="61"/>
        <v>2.8251912889963779E-3</v>
      </c>
      <c r="F3952" s="4">
        <v>2.8251912889963779E-3</v>
      </c>
    </row>
    <row r="3953" spans="1:6" x14ac:dyDescent="0.3">
      <c r="A3953" s="4">
        <v>53.753830000000001</v>
      </c>
      <c r="B3953" s="4">
        <v>81.678839999999994</v>
      </c>
      <c r="C3953" s="4">
        <v>-1.784656</v>
      </c>
      <c r="D3953" s="4">
        <f t="shared" si="61"/>
        <v>2.6602176541733655E-3</v>
      </c>
      <c r="F3953" s="4">
        <v>2.6602176541733655E-3</v>
      </c>
    </row>
    <row r="3954" spans="1:6" x14ac:dyDescent="0.3">
      <c r="A3954" s="4">
        <v>53.757170000000002</v>
      </c>
      <c r="B3954" s="4">
        <v>81.711920000000006</v>
      </c>
      <c r="C3954" s="4">
        <v>-1.7847440000000001</v>
      </c>
      <c r="D3954" s="4">
        <f t="shared" si="61"/>
        <v>1.9496100779841194E-3</v>
      </c>
      <c r="F3954" s="4">
        <v>1.9496100779841194E-3</v>
      </c>
    </row>
    <row r="3955" spans="1:6" x14ac:dyDescent="0.3">
      <c r="A3955" s="4">
        <v>53.7605</v>
      </c>
      <c r="B3955" s="4">
        <v>81.745260000000002</v>
      </c>
      <c r="C3955" s="4">
        <v>-1.7848090000000001</v>
      </c>
      <c r="D3955" s="4">
        <f t="shared" si="61"/>
        <v>1.8711018710995788E-3</v>
      </c>
      <c r="F3955" s="4">
        <v>1.8711018710995788E-3</v>
      </c>
    </row>
    <row r="3956" spans="1:6" x14ac:dyDescent="0.3">
      <c r="A3956" s="4">
        <v>53.763820000000003</v>
      </c>
      <c r="B3956" s="4">
        <v>81.778930000000003</v>
      </c>
      <c r="C3956" s="4">
        <v>-1.784872</v>
      </c>
      <c r="D3956" s="4">
        <f t="shared" si="61"/>
        <v>1.5536301165207686E-3</v>
      </c>
      <c r="F3956" s="4">
        <v>1.5536301165207686E-3</v>
      </c>
    </row>
    <row r="3957" spans="1:6" x14ac:dyDescent="0.3">
      <c r="A3957" s="4">
        <v>53.767159999999997</v>
      </c>
      <c r="B3957" s="4">
        <v>81.812399999999997</v>
      </c>
      <c r="C3957" s="4">
        <v>-1.784924</v>
      </c>
      <c r="D3957" s="4">
        <f t="shared" si="61"/>
        <v>2.0970641102455762E-3</v>
      </c>
      <c r="F3957" s="4">
        <v>2.0970641102455762E-3</v>
      </c>
    </row>
    <row r="3958" spans="1:6" x14ac:dyDescent="0.3">
      <c r="A3958" s="4">
        <v>53.770499999999998</v>
      </c>
      <c r="B3958" s="4">
        <v>81.845780000000005</v>
      </c>
      <c r="C3958" s="4">
        <v>-1.784994</v>
      </c>
      <c r="D3958" s="4">
        <f t="shared" si="61"/>
        <v>2.8492647058859944E-3</v>
      </c>
      <c r="F3958" s="4">
        <v>2.8492647058859944E-3</v>
      </c>
    </row>
    <row r="3959" spans="1:6" x14ac:dyDescent="0.3">
      <c r="A3959" s="4">
        <v>53.773829999999997</v>
      </c>
      <c r="B3959" s="4">
        <v>81.878420000000006</v>
      </c>
      <c r="C3959" s="4">
        <v>-1.7850870000000001</v>
      </c>
      <c r="D3959" s="4">
        <f t="shared" si="61"/>
        <v>3.3245072079978073E-3</v>
      </c>
      <c r="F3959" s="4">
        <v>3.3245072079978073E-3</v>
      </c>
    </row>
    <row r="3960" spans="1:6" x14ac:dyDescent="0.3">
      <c r="A3960" s="4">
        <v>53.777169999999998</v>
      </c>
      <c r="B3960" s="4">
        <v>81.912409999999994</v>
      </c>
      <c r="C3960" s="4">
        <v>-1.7851999999999999</v>
      </c>
      <c r="D3960" s="4">
        <f t="shared" si="61"/>
        <v>3.2549728752257977E-3</v>
      </c>
      <c r="F3960" s="4">
        <v>3.2549728752257977E-3</v>
      </c>
    </row>
    <row r="3961" spans="1:6" x14ac:dyDescent="0.3">
      <c r="A3961" s="4">
        <v>53.780500000000004</v>
      </c>
      <c r="B3961" s="4">
        <v>81.945589999999996</v>
      </c>
      <c r="C3961" s="4">
        <v>-1.7853079999999999</v>
      </c>
      <c r="D3961" s="4">
        <f t="shared" si="61"/>
        <v>3.2806441992263031E-3</v>
      </c>
      <c r="F3961" s="4">
        <v>3.2806441992263031E-3</v>
      </c>
    </row>
    <row r="3962" spans="1:6" x14ac:dyDescent="0.3">
      <c r="A3962" s="4">
        <v>53.783830000000002</v>
      </c>
      <c r="B3962" s="4">
        <v>81.979119999999995</v>
      </c>
      <c r="C3962" s="4">
        <v>-1.7854179999999999</v>
      </c>
      <c r="D3962" s="4">
        <f t="shared" si="61"/>
        <v>2.3591860808040736E-3</v>
      </c>
      <c r="F3962" s="4">
        <v>2.3591860808040736E-3</v>
      </c>
    </row>
    <row r="3963" spans="1:6" x14ac:dyDescent="0.3">
      <c r="A3963" s="4">
        <v>53.78716</v>
      </c>
      <c r="B3963" s="4">
        <v>82.013030000000001</v>
      </c>
      <c r="C3963" s="4">
        <v>-1.785498</v>
      </c>
      <c r="D3963" s="4">
        <f t="shared" si="61"/>
        <v>1.4028667276603406E-3</v>
      </c>
      <c r="F3963" s="4">
        <v>1.4028667276603406E-3</v>
      </c>
    </row>
    <row r="3964" spans="1:6" x14ac:dyDescent="0.3">
      <c r="A3964" s="4">
        <v>53.790500000000002</v>
      </c>
      <c r="B3964" s="4">
        <v>82.045820000000006</v>
      </c>
      <c r="C3964" s="4">
        <v>-1.785544</v>
      </c>
      <c r="D3964" s="4">
        <f t="shared" si="61"/>
        <v>1.6801680168037482E-3</v>
      </c>
      <c r="F3964" s="4">
        <v>1.6801680168037482E-3</v>
      </c>
    </row>
    <row r="3965" spans="1:6" x14ac:dyDescent="0.3">
      <c r="A3965" s="4">
        <v>53.793819999999997</v>
      </c>
      <c r="B3965" s="4">
        <v>82.079149999999998</v>
      </c>
      <c r="C3965" s="4">
        <v>-1.7856000000000001</v>
      </c>
      <c r="D3965" s="4">
        <f t="shared" si="61"/>
        <v>2.60922330097158E-3</v>
      </c>
      <c r="F3965" s="4">
        <v>2.60922330097158E-3</v>
      </c>
    </row>
    <row r="3966" spans="1:6" x14ac:dyDescent="0.3">
      <c r="A3966" s="4">
        <v>53.797170000000001</v>
      </c>
      <c r="B3966" s="4">
        <v>82.112110000000001</v>
      </c>
      <c r="C3966" s="4">
        <v>-1.7856860000000001</v>
      </c>
      <c r="D3966" s="4">
        <f t="shared" si="61"/>
        <v>3.0563798219577524E-3</v>
      </c>
      <c r="F3966" s="4">
        <v>3.0563798219577524E-3</v>
      </c>
    </row>
    <row r="3967" spans="1:6" x14ac:dyDescent="0.3">
      <c r="A3967" s="4">
        <v>53.8005</v>
      </c>
      <c r="B3967" s="4">
        <v>82.145809999999997</v>
      </c>
      <c r="C3967" s="4">
        <v>-1.7857890000000001</v>
      </c>
      <c r="D3967" s="4">
        <f t="shared" si="61"/>
        <v>2.3164861612475314E-3</v>
      </c>
      <c r="F3967" s="4">
        <v>2.3164861612475314E-3</v>
      </c>
    </row>
    <row r="3968" spans="1:6" x14ac:dyDescent="0.3">
      <c r="A3968" s="4">
        <v>53.803829999999998</v>
      </c>
      <c r="B3968" s="4">
        <v>82.179050000000004</v>
      </c>
      <c r="C3968" s="4">
        <v>-1.785866</v>
      </c>
      <c r="D3968" s="4">
        <f t="shared" si="61"/>
        <v>1.8258006584887258E-3</v>
      </c>
      <c r="F3968" s="4">
        <v>1.8258006584887258E-3</v>
      </c>
    </row>
    <row r="3969" spans="1:6" x14ac:dyDescent="0.3">
      <c r="A3969" s="4">
        <v>53.807169999999999</v>
      </c>
      <c r="B3969" s="4">
        <v>82.212459999999993</v>
      </c>
      <c r="C3969" s="4">
        <v>-1.785927</v>
      </c>
      <c r="D3969" s="4">
        <f t="shared" si="61"/>
        <v>1.3570566948081409E-3</v>
      </c>
      <c r="F3969" s="4">
        <v>1.3570566948081409E-3</v>
      </c>
    </row>
    <row r="3970" spans="1:6" x14ac:dyDescent="0.3">
      <c r="A3970" s="4">
        <v>53.810499999999998</v>
      </c>
      <c r="B3970" s="4">
        <v>82.245620000000002</v>
      </c>
      <c r="C3970" s="4">
        <v>-1.7859719999999999</v>
      </c>
      <c r="D3970" s="4">
        <f t="shared" si="61"/>
        <v>1.9951632406325593E-3</v>
      </c>
      <c r="F3970" s="4">
        <v>1.9951632406325593E-3</v>
      </c>
    </row>
    <row r="3971" spans="1:6" x14ac:dyDescent="0.3">
      <c r="A3971" s="4">
        <v>53.81382</v>
      </c>
      <c r="B3971" s="4">
        <v>82.278700000000001</v>
      </c>
      <c r="C3971" s="4">
        <v>-1.786038</v>
      </c>
      <c r="D3971" s="4">
        <f t="shared" ref="D3971:D4034" si="62">ABS((C3972-C3971)/(B3972-B3971))</f>
        <v>2.1122510561257706E-3</v>
      </c>
      <c r="F3971" s="4">
        <v>2.1122510561257706E-3</v>
      </c>
    </row>
    <row r="3972" spans="1:6" x14ac:dyDescent="0.3">
      <c r="A3972" s="4">
        <v>53.817160000000001</v>
      </c>
      <c r="B3972" s="4">
        <v>82.311840000000004</v>
      </c>
      <c r="C3972" s="4">
        <v>-1.786108</v>
      </c>
      <c r="D3972" s="4">
        <f t="shared" si="62"/>
        <v>2.2680412371106052E-3</v>
      </c>
      <c r="F3972" s="4">
        <v>2.2680412371106052E-3</v>
      </c>
    </row>
    <row r="3973" spans="1:6" x14ac:dyDescent="0.3">
      <c r="A3973" s="4">
        <v>53.820500000000003</v>
      </c>
      <c r="B3973" s="4">
        <v>82.345789999999994</v>
      </c>
      <c r="C3973" s="4">
        <v>-1.7861849999999999</v>
      </c>
      <c r="D3973" s="4">
        <f t="shared" si="62"/>
        <v>1.9722650231137596E-3</v>
      </c>
      <c r="F3973" s="4">
        <v>1.9722650231137596E-3</v>
      </c>
    </row>
    <row r="3974" spans="1:6" x14ac:dyDescent="0.3">
      <c r="A3974" s="4">
        <v>53.823830000000001</v>
      </c>
      <c r="B3974" s="4">
        <v>82.378240000000005</v>
      </c>
      <c r="C3974" s="4">
        <v>-1.786249</v>
      </c>
      <c r="D3974" s="4">
        <f t="shared" si="62"/>
        <v>1.8123355743935557E-3</v>
      </c>
      <c r="F3974" s="4">
        <v>1.8123355743935557E-3</v>
      </c>
    </row>
    <row r="3975" spans="1:6" x14ac:dyDescent="0.3">
      <c r="A3975" s="4">
        <v>53.827170000000002</v>
      </c>
      <c r="B3975" s="4">
        <v>82.412450000000007</v>
      </c>
      <c r="C3975" s="4">
        <v>-1.786311</v>
      </c>
      <c r="D3975" s="4">
        <f t="shared" si="62"/>
        <v>3.363636363636843E-3</v>
      </c>
      <c r="F3975" s="4">
        <v>3.363636363636843E-3</v>
      </c>
    </row>
    <row r="3976" spans="1:6" x14ac:dyDescent="0.3">
      <c r="A3976" s="4">
        <v>53.830500000000001</v>
      </c>
      <c r="B3976" s="4">
        <v>82.445449999999994</v>
      </c>
      <c r="C3976" s="4">
        <v>-1.786422</v>
      </c>
      <c r="D3976" s="4">
        <f t="shared" si="62"/>
        <v>3.3273915626878424E-3</v>
      </c>
      <c r="F3976" s="4">
        <v>3.3273915626878424E-3</v>
      </c>
    </row>
    <row r="3977" spans="1:6" x14ac:dyDescent="0.3">
      <c r="A3977" s="4">
        <v>53.833829999999999</v>
      </c>
      <c r="B3977" s="4">
        <v>82.479110000000006</v>
      </c>
      <c r="C3977" s="4">
        <v>-1.7865340000000001</v>
      </c>
      <c r="D3977" s="4">
        <f t="shared" si="62"/>
        <v>2.9473057457540916E-3</v>
      </c>
      <c r="F3977" s="4">
        <v>2.9473057457540916E-3</v>
      </c>
    </row>
    <row r="3978" spans="1:6" x14ac:dyDescent="0.3">
      <c r="A3978" s="4">
        <v>53.837159999999997</v>
      </c>
      <c r="B3978" s="4">
        <v>82.512699999999995</v>
      </c>
      <c r="C3978" s="4">
        <v>-1.7866329999999999</v>
      </c>
      <c r="D3978" s="4">
        <f t="shared" si="62"/>
        <v>2.9518072289195854E-3</v>
      </c>
      <c r="F3978" s="4">
        <v>2.9518072289195854E-3</v>
      </c>
    </row>
    <row r="3979" spans="1:6" x14ac:dyDescent="0.3">
      <c r="A3979" s="4">
        <v>53.840499999999999</v>
      </c>
      <c r="B3979" s="4">
        <v>82.545900000000003</v>
      </c>
      <c r="C3979" s="4">
        <v>-1.7867310000000001</v>
      </c>
      <c r="D3979" s="4">
        <f t="shared" si="62"/>
        <v>2.7418361059767314E-3</v>
      </c>
      <c r="F3979" s="4">
        <v>2.7418361059767314E-3</v>
      </c>
    </row>
    <row r="3980" spans="1:6" x14ac:dyDescent="0.3">
      <c r="A3980" s="4">
        <v>53.84384</v>
      </c>
      <c r="B3980" s="4">
        <v>82.578360000000004</v>
      </c>
      <c r="C3980" s="4">
        <v>-1.7868200000000001</v>
      </c>
      <c r="D3980" s="4">
        <f t="shared" si="62"/>
        <v>2.996575342466795E-3</v>
      </c>
      <c r="F3980" s="4">
        <v>2.996575342466795E-3</v>
      </c>
    </row>
    <row r="3981" spans="1:6" x14ac:dyDescent="0.3">
      <c r="A3981" s="4">
        <v>53.847160000000002</v>
      </c>
      <c r="B3981" s="4">
        <v>82.613399999999999</v>
      </c>
      <c r="C3981" s="4">
        <v>-1.7869250000000001</v>
      </c>
      <c r="D3981" s="4">
        <f t="shared" si="62"/>
        <v>4.1768292682882379E-3</v>
      </c>
      <c r="F3981" s="4">
        <v>4.1768292682882379E-3</v>
      </c>
    </row>
    <row r="3982" spans="1:6" x14ac:dyDescent="0.3">
      <c r="A3982" s="4">
        <v>53.850499999999997</v>
      </c>
      <c r="B3982" s="4">
        <v>82.646199999999993</v>
      </c>
      <c r="C3982" s="4">
        <v>-1.7870619999999999</v>
      </c>
      <c r="D3982" s="4">
        <f t="shared" si="62"/>
        <v>3.2473444613060525E-3</v>
      </c>
      <c r="F3982" s="4">
        <v>3.2473444613060525E-3</v>
      </c>
    </row>
    <row r="3983" spans="1:6" x14ac:dyDescent="0.3">
      <c r="A3983" s="4">
        <v>53.853830000000002</v>
      </c>
      <c r="B3983" s="4">
        <v>82.679150000000007</v>
      </c>
      <c r="C3983" s="4">
        <v>-1.787169</v>
      </c>
      <c r="D3983" s="4">
        <f t="shared" si="62"/>
        <v>2.7786077083930406E-3</v>
      </c>
      <c r="F3983" s="4">
        <v>2.7786077083930406E-3</v>
      </c>
    </row>
    <row r="3984" spans="1:6" x14ac:dyDescent="0.3">
      <c r="A3984" s="4">
        <v>53.857170000000004</v>
      </c>
      <c r="B3984" s="4">
        <v>82.712620000000001</v>
      </c>
      <c r="C3984" s="4">
        <v>-1.7872619999999999</v>
      </c>
      <c r="D3984" s="4">
        <f t="shared" si="62"/>
        <v>2.6774969915772176E-3</v>
      </c>
      <c r="F3984" s="4">
        <v>2.6774969915772176E-3</v>
      </c>
    </row>
    <row r="3985" spans="1:6" x14ac:dyDescent="0.3">
      <c r="A3985" s="4">
        <v>53.860500000000002</v>
      </c>
      <c r="B3985" s="4">
        <v>82.745859999999993</v>
      </c>
      <c r="C3985" s="4">
        <v>-1.7873509999999999</v>
      </c>
      <c r="D3985" s="4">
        <f t="shared" si="62"/>
        <v>2.1584861028970245E-3</v>
      </c>
      <c r="F3985" s="4">
        <v>2.1584861028970245E-3</v>
      </c>
    </row>
    <row r="3986" spans="1:6" x14ac:dyDescent="0.3">
      <c r="A3986" s="4">
        <v>53.863819999999997</v>
      </c>
      <c r="B3986" s="4">
        <v>82.779679999999999</v>
      </c>
      <c r="C3986" s="4">
        <v>-1.7874239999999999</v>
      </c>
      <c r="D3986" s="4">
        <f t="shared" si="62"/>
        <v>2.5946275946313437E-3</v>
      </c>
      <c r="F3986" s="4">
        <v>2.5946275946313437E-3</v>
      </c>
    </row>
    <row r="3987" spans="1:6" x14ac:dyDescent="0.3">
      <c r="A3987" s="4">
        <v>53.867159999999998</v>
      </c>
      <c r="B3987" s="4">
        <v>82.812439999999995</v>
      </c>
      <c r="C3987" s="4">
        <v>-1.787509</v>
      </c>
      <c r="D3987" s="4">
        <f t="shared" si="62"/>
        <v>2.599299065419882E-3</v>
      </c>
      <c r="F3987" s="4">
        <v>2.599299065419882E-3</v>
      </c>
    </row>
    <row r="3988" spans="1:6" x14ac:dyDescent="0.3">
      <c r="A3988" s="4">
        <v>53.8705</v>
      </c>
      <c r="B3988" s="4">
        <v>82.846680000000006</v>
      </c>
      <c r="C3988" s="4">
        <v>-1.787598</v>
      </c>
      <c r="D3988" s="4">
        <f t="shared" si="62"/>
        <v>2.7812500000004856E-3</v>
      </c>
      <c r="F3988" s="4">
        <v>2.7812500000004856E-3</v>
      </c>
    </row>
    <row r="3989" spans="1:6" x14ac:dyDescent="0.3">
      <c r="A3989" s="4">
        <v>53.873829999999998</v>
      </c>
      <c r="B3989" s="4">
        <v>82.878680000000003</v>
      </c>
      <c r="C3989" s="4">
        <v>-1.787687</v>
      </c>
      <c r="D3989" s="4">
        <f t="shared" si="62"/>
        <v>3.1852717708925975E-3</v>
      </c>
      <c r="F3989" s="4">
        <v>3.1852717708925975E-3</v>
      </c>
    </row>
    <row r="3990" spans="1:6" x14ac:dyDescent="0.3">
      <c r="A3990" s="4">
        <v>53.87717</v>
      </c>
      <c r="B3990" s="4">
        <v>82.912899999999993</v>
      </c>
      <c r="C3990" s="4">
        <v>-1.7877959999999999</v>
      </c>
      <c r="D3990" s="4">
        <f t="shared" si="62"/>
        <v>3.5350509287008264E-3</v>
      </c>
      <c r="F3990" s="4">
        <v>3.5350509287008264E-3</v>
      </c>
    </row>
    <row r="3991" spans="1:6" x14ac:dyDescent="0.3">
      <c r="A3991" s="4">
        <v>53.880499999999998</v>
      </c>
      <c r="B3991" s="4">
        <v>82.946280000000002</v>
      </c>
      <c r="C3991" s="4">
        <v>-1.787914</v>
      </c>
      <c r="D3991" s="4">
        <f t="shared" si="62"/>
        <v>2.4755501222494983E-3</v>
      </c>
      <c r="F3991" s="4">
        <v>2.4755501222494983E-3</v>
      </c>
    </row>
    <row r="3992" spans="1:6" x14ac:dyDescent="0.3">
      <c r="A3992" s="4">
        <v>53.883830000000003</v>
      </c>
      <c r="B3992" s="4">
        <v>82.978999999999999</v>
      </c>
      <c r="C3992" s="4">
        <v>-1.787995</v>
      </c>
      <c r="D3992" s="4">
        <f t="shared" si="62"/>
        <v>2.0384391380318567E-3</v>
      </c>
      <c r="F3992" s="4">
        <v>2.0384391380318567E-3</v>
      </c>
    </row>
    <row r="3993" spans="1:6" x14ac:dyDescent="0.3">
      <c r="A3993" s="4">
        <v>53.887160000000002</v>
      </c>
      <c r="B3993" s="4">
        <v>83.013339999999999</v>
      </c>
      <c r="C3993" s="4">
        <v>-1.788065</v>
      </c>
      <c r="D3993" s="4">
        <f t="shared" si="62"/>
        <v>1.9036287923874398E-3</v>
      </c>
      <c r="F3993" s="4">
        <v>1.9036287923874398E-3</v>
      </c>
    </row>
    <row r="3994" spans="1:6" x14ac:dyDescent="0.3">
      <c r="A3994" s="4">
        <v>53.890500000000003</v>
      </c>
      <c r="B3994" s="4">
        <v>83.046959999999999</v>
      </c>
      <c r="C3994" s="4">
        <v>-1.7881290000000001</v>
      </c>
      <c r="D3994" s="4">
        <f t="shared" si="62"/>
        <v>1.9883756500451853E-3</v>
      </c>
      <c r="F3994" s="4">
        <v>1.9883756500451853E-3</v>
      </c>
    </row>
    <row r="3995" spans="1:6" x14ac:dyDescent="0.3">
      <c r="A3995" s="4">
        <v>53.893839999999997</v>
      </c>
      <c r="B3995" s="4">
        <v>83.079650000000001</v>
      </c>
      <c r="C3995" s="4">
        <v>-1.7881940000000001</v>
      </c>
      <c r="D3995" s="4">
        <f t="shared" si="62"/>
        <v>2.4325126075324037E-3</v>
      </c>
      <c r="F3995" s="4">
        <v>2.4325126075324037E-3</v>
      </c>
    </row>
    <row r="3996" spans="1:6" x14ac:dyDescent="0.3">
      <c r="A3996" s="4">
        <v>53.897170000000003</v>
      </c>
      <c r="B3996" s="4">
        <v>83.11336</v>
      </c>
      <c r="C3996" s="4">
        <v>-1.788276</v>
      </c>
      <c r="D3996" s="4">
        <f t="shared" si="62"/>
        <v>2.7659574468106071E-3</v>
      </c>
      <c r="F3996" s="4">
        <v>2.7659574468106071E-3</v>
      </c>
    </row>
    <row r="3997" spans="1:6" x14ac:dyDescent="0.3">
      <c r="A3997" s="4">
        <v>53.900500000000001</v>
      </c>
      <c r="B3997" s="4">
        <v>83.146259999999998</v>
      </c>
      <c r="C3997" s="4">
        <v>-1.788367</v>
      </c>
      <c r="D3997" s="4">
        <f t="shared" si="62"/>
        <v>3.0676691729341595E-3</v>
      </c>
      <c r="F3997" s="4">
        <v>3.0676691729341595E-3</v>
      </c>
    </row>
    <row r="3998" spans="1:6" x14ac:dyDescent="0.3">
      <c r="A3998" s="4">
        <v>53.903829999999999</v>
      </c>
      <c r="B3998" s="4">
        <v>83.179509999999993</v>
      </c>
      <c r="C3998" s="4">
        <v>-1.7884690000000001</v>
      </c>
      <c r="D3998" s="4">
        <f t="shared" si="62"/>
        <v>1.6561276723847608E-3</v>
      </c>
      <c r="F3998" s="4">
        <v>1.6561276723847608E-3</v>
      </c>
    </row>
    <row r="3999" spans="1:6" x14ac:dyDescent="0.3">
      <c r="A3999" s="4">
        <v>53.907170000000001</v>
      </c>
      <c r="B3999" s="4">
        <v>83.212720000000004</v>
      </c>
      <c r="C3999" s="4">
        <v>-1.788524</v>
      </c>
      <c r="D3999" s="4">
        <f t="shared" si="62"/>
        <v>2.1615130591435493E-3</v>
      </c>
      <c r="F3999" s="4">
        <v>2.1615130591435493E-3</v>
      </c>
    </row>
    <row r="4000" spans="1:6" x14ac:dyDescent="0.3">
      <c r="A4000" s="4">
        <v>53.910499999999999</v>
      </c>
      <c r="B4000" s="4">
        <v>83.246030000000005</v>
      </c>
      <c r="C4000" s="4">
        <v>-1.7885960000000001</v>
      </c>
      <c r="D4000" s="4">
        <f t="shared" si="62"/>
        <v>2.9210134128154252E-3</v>
      </c>
      <c r="F4000" s="4">
        <v>2.9210134128154252E-3</v>
      </c>
    </row>
    <row r="4001" spans="1:6" x14ac:dyDescent="0.3">
      <c r="A4001" s="4">
        <v>53.913820000000001</v>
      </c>
      <c r="B4001" s="4">
        <v>83.279579999999996</v>
      </c>
      <c r="C4001" s="4">
        <v>-1.788694</v>
      </c>
      <c r="D4001" s="4">
        <f t="shared" si="62"/>
        <v>3.3055390113153728E-3</v>
      </c>
      <c r="F4001" s="4">
        <v>3.3055390113153728E-3</v>
      </c>
    </row>
    <row r="4002" spans="1:6" x14ac:dyDescent="0.3">
      <c r="A4002" s="4">
        <v>53.917160000000003</v>
      </c>
      <c r="B4002" s="4">
        <v>83.313159999999996</v>
      </c>
      <c r="C4002" s="4">
        <v>-1.788805</v>
      </c>
      <c r="D4002" s="4">
        <f t="shared" si="62"/>
        <v>3.4555288461559633E-3</v>
      </c>
      <c r="F4002" s="4">
        <v>3.4555288461559633E-3</v>
      </c>
    </row>
    <row r="4003" spans="1:6" x14ac:dyDescent="0.3">
      <c r="A4003" s="4">
        <v>53.920499999999997</v>
      </c>
      <c r="B4003" s="4">
        <v>83.346440000000001</v>
      </c>
      <c r="C4003" s="4">
        <v>-1.7889200000000001</v>
      </c>
      <c r="D4003" s="4">
        <f t="shared" si="62"/>
        <v>3.1918008784751085E-3</v>
      </c>
      <c r="F4003" s="4">
        <v>3.1918008784751085E-3</v>
      </c>
    </row>
    <row r="4004" spans="1:6" x14ac:dyDescent="0.3">
      <c r="A4004" s="4">
        <v>53.923830000000002</v>
      </c>
      <c r="B4004" s="4">
        <v>83.380589999999998</v>
      </c>
      <c r="C4004" s="4">
        <v>-1.789029</v>
      </c>
      <c r="D4004" s="4">
        <f t="shared" si="62"/>
        <v>2.8063610851235075E-3</v>
      </c>
      <c r="F4004" s="4">
        <v>2.8063610851235075E-3</v>
      </c>
    </row>
    <row r="4005" spans="1:6" x14ac:dyDescent="0.3">
      <c r="A4005" s="4">
        <v>53.927169999999997</v>
      </c>
      <c r="B4005" s="4">
        <v>83.412660000000002</v>
      </c>
      <c r="C4005" s="4">
        <v>-1.7891189999999999</v>
      </c>
      <c r="D4005" s="4">
        <f t="shared" si="62"/>
        <v>2.1994134897377698E-3</v>
      </c>
      <c r="F4005" s="4">
        <v>2.1994134897377698E-3</v>
      </c>
    </row>
    <row r="4006" spans="1:6" x14ac:dyDescent="0.3">
      <c r="A4006" s="4">
        <v>53.930500000000002</v>
      </c>
      <c r="B4006" s="4">
        <v>83.446759999999998</v>
      </c>
      <c r="C4006" s="4">
        <v>-1.789194</v>
      </c>
      <c r="D4006" s="4">
        <f t="shared" si="62"/>
        <v>2.779438135089852E-3</v>
      </c>
      <c r="F4006" s="4">
        <v>2.779438135089852E-3</v>
      </c>
    </row>
    <row r="4007" spans="1:6" x14ac:dyDescent="0.3">
      <c r="A4007" s="4">
        <v>53.93383</v>
      </c>
      <c r="B4007" s="4">
        <v>83.480220000000003</v>
      </c>
      <c r="C4007" s="4">
        <v>-1.7892870000000001</v>
      </c>
      <c r="D4007" s="4">
        <f t="shared" si="62"/>
        <v>3.3992583436292475E-3</v>
      </c>
      <c r="F4007" s="4">
        <v>3.3992583436292475E-3</v>
      </c>
    </row>
    <row r="4008" spans="1:6" x14ac:dyDescent="0.3">
      <c r="A4008" s="4">
        <v>53.937159999999999</v>
      </c>
      <c r="B4008" s="4">
        <v>83.51258</v>
      </c>
      <c r="C4008" s="4">
        <v>-1.7893969999999999</v>
      </c>
      <c r="D4008" s="4">
        <f t="shared" si="62"/>
        <v>3.3383010432218876E-3</v>
      </c>
      <c r="F4008" s="4">
        <v>3.3383010432218876E-3</v>
      </c>
    </row>
    <row r="4009" spans="1:6" x14ac:dyDescent="0.3">
      <c r="A4009" s="4">
        <v>53.9405</v>
      </c>
      <c r="B4009" s="4">
        <v>83.546130000000005</v>
      </c>
      <c r="C4009" s="4">
        <v>-1.789509</v>
      </c>
      <c r="D4009" s="4">
        <f t="shared" si="62"/>
        <v>3.7818821459997694E-3</v>
      </c>
      <c r="F4009" s="4">
        <v>3.7818821459997694E-3</v>
      </c>
    </row>
    <row r="4010" spans="1:6" x14ac:dyDescent="0.3">
      <c r="A4010" s="4">
        <v>53.943840000000002</v>
      </c>
      <c r="B4010" s="4">
        <v>83.580240000000003</v>
      </c>
      <c r="C4010" s="4">
        <v>-1.7896380000000001</v>
      </c>
      <c r="D4010" s="4">
        <f t="shared" si="62"/>
        <v>3.5800970873734999E-3</v>
      </c>
      <c r="F4010" s="4">
        <v>3.5800970873734999E-3</v>
      </c>
    </row>
    <row r="4011" spans="1:6" x14ac:dyDescent="0.3">
      <c r="A4011" s="4">
        <v>53.94717</v>
      </c>
      <c r="B4011" s="4">
        <v>83.613200000000006</v>
      </c>
      <c r="C4011" s="4">
        <v>-1.7897559999999999</v>
      </c>
      <c r="D4011" s="4">
        <f t="shared" si="62"/>
        <v>2.7147971360404152E-3</v>
      </c>
      <c r="F4011" s="4">
        <v>2.7147971360404152E-3</v>
      </c>
    </row>
    <row r="4012" spans="1:6" x14ac:dyDescent="0.3">
      <c r="A4012" s="4">
        <v>53.950499999999998</v>
      </c>
      <c r="B4012" s="4">
        <v>83.646720000000002</v>
      </c>
      <c r="C4012" s="4">
        <v>-1.789847</v>
      </c>
      <c r="D4012" s="4">
        <f t="shared" si="62"/>
        <v>2.3163669612913779E-3</v>
      </c>
      <c r="F4012" s="4">
        <v>2.3163669612913779E-3</v>
      </c>
    </row>
    <row r="4013" spans="1:6" x14ac:dyDescent="0.3">
      <c r="A4013" s="4">
        <v>53.953830000000004</v>
      </c>
      <c r="B4013" s="4">
        <v>83.67953</v>
      </c>
      <c r="C4013" s="4">
        <v>-1.7899229999999999</v>
      </c>
      <c r="D4013" s="4">
        <f t="shared" si="62"/>
        <v>2.0729927007344245E-3</v>
      </c>
      <c r="F4013" s="4">
        <v>2.0729927007344245E-3</v>
      </c>
    </row>
    <row r="4014" spans="1:6" x14ac:dyDescent="0.3">
      <c r="A4014" s="4">
        <v>53.957169999999998</v>
      </c>
      <c r="B4014" s="4">
        <v>83.71378</v>
      </c>
      <c r="C4014" s="4">
        <v>-1.7899940000000001</v>
      </c>
      <c r="D4014" s="4">
        <f t="shared" si="62"/>
        <v>2.9823493609231018E-3</v>
      </c>
      <c r="F4014" s="4">
        <v>2.9823493609231018E-3</v>
      </c>
    </row>
    <row r="4015" spans="1:6" x14ac:dyDescent="0.3">
      <c r="A4015" s="4">
        <v>53.960500000000003</v>
      </c>
      <c r="B4015" s="4">
        <v>83.746639999999999</v>
      </c>
      <c r="C4015" s="4">
        <v>-1.790092</v>
      </c>
      <c r="D4015" s="4">
        <f t="shared" si="62"/>
        <v>2.352231604343601E-3</v>
      </c>
      <c r="F4015" s="4">
        <v>2.352231604343601E-3</v>
      </c>
    </row>
    <row r="4016" spans="1:6" x14ac:dyDescent="0.3">
      <c r="A4016" s="4">
        <v>53.963819999999998</v>
      </c>
      <c r="B4016" s="4">
        <v>83.779799999999994</v>
      </c>
      <c r="C4016" s="4">
        <v>-1.79017</v>
      </c>
      <c r="D4016" s="4">
        <f t="shared" si="62"/>
        <v>1.8351383874805963E-3</v>
      </c>
      <c r="F4016" s="4">
        <v>1.8351383874805963E-3</v>
      </c>
    </row>
    <row r="4017" spans="1:6" x14ac:dyDescent="0.3">
      <c r="A4017" s="4">
        <v>53.967170000000003</v>
      </c>
      <c r="B4017" s="4">
        <v>83.813040000000001</v>
      </c>
      <c r="C4017" s="4">
        <v>-1.7902309999999999</v>
      </c>
      <c r="D4017" s="4">
        <f t="shared" si="62"/>
        <v>2.0444978953752875E-3</v>
      </c>
      <c r="F4017" s="4">
        <v>2.0444978953752875E-3</v>
      </c>
    </row>
    <row r="4018" spans="1:6" x14ac:dyDescent="0.3">
      <c r="A4018" s="4">
        <v>53.970500000000001</v>
      </c>
      <c r="B4018" s="4">
        <v>83.846299999999999</v>
      </c>
      <c r="C4018" s="4">
        <v>-1.7902990000000001</v>
      </c>
      <c r="D4018" s="4">
        <f t="shared" si="62"/>
        <v>2.9446407538270547E-3</v>
      </c>
      <c r="F4018" s="4">
        <v>2.9446407538270547E-3</v>
      </c>
    </row>
    <row r="4019" spans="1:6" x14ac:dyDescent="0.3">
      <c r="A4019" s="4">
        <v>53.973820000000003</v>
      </c>
      <c r="B4019" s="4">
        <v>83.880260000000007</v>
      </c>
      <c r="C4019" s="4">
        <v>-1.7903990000000001</v>
      </c>
      <c r="D4019" s="4">
        <f t="shared" si="62"/>
        <v>3.1785602991534806E-3</v>
      </c>
      <c r="F4019" s="4">
        <v>3.1785602991534806E-3</v>
      </c>
    </row>
    <row r="4020" spans="1:6" x14ac:dyDescent="0.3">
      <c r="A4020" s="4">
        <v>53.977170000000001</v>
      </c>
      <c r="B4020" s="4">
        <v>83.912350000000004</v>
      </c>
      <c r="C4020" s="4">
        <v>-1.7905009999999999</v>
      </c>
      <c r="D4020" s="4">
        <f t="shared" si="62"/>
        <v>3.4195402298918577E-3</v>
      </c>
      <c r="F4020" s="4">
        <v>3.4195402298918577E-3</v>
      </c>
    </row>
    <row r="4021" spans="1:6" x14ac:dyDescent="0.3">
      <c r="A4021" s="4">
        <v>53.980499999999999</v>
      </c>
      <c r="B4021" s="4">
        <v>83.947149999999993</v>
      </c>
      <c r="C4021" s="4">
        <v>-1.7906200000000001</v>
      </c>
      <c r="D4021" s="4">
        <f t="shared" si="62"/>
        <v>2.5602409638515217E-3</v>
      </c>
      <c r="F4021" s="4">
        <v>2.5602409638515217E-3</v>
      </c>
    </row>
    <row r="4022" spans="1:6" x14ac:dyDescent="0.3">
      <c r="A4022" s="4">
        <v>53.983829999999998</v>
      </c>
      <c r="B4022" s="4">
        <v>83.980350000000001</v>
      </c>
      <c r="C4022" s="4">
        <v>-1.790705</v>
      </c>
      <c r="D4022" s="4">
        <f t="shared" si="62"/>
        <v>2.5127131319169597E-3</v>
      </c>
      <c r="F4022" s="4">
        <v>2.5127131319169597E-3</v>
      </c>
    </row>
    <row r="4023" spans="1:6" x14ac:dyDescent="0.3">
      <c r="A4023" s="4">
        <v>53.987169999999999</v>
      </c>
      <c r="B4023" s="4">
        <v>84.013779999999997</v>
      </c>
      <c r="C4023" s="4">
        <v>-1.790789</v>
      </c>
      <c r="D4023" s="4">
        <f t="shared" si="62"/>
        <v>2.6299879081001483E-3</v>
      </c>
      <c r="F4023" s="4">
        <v>2.6299879081001483E-3</v>
      </c>
    </row>
    <row r="4024" spans="1:6" x14ac:dyDescent="0.3">
      <c r="A4024" s="4">
        <v>53.990499999999997</v>
      </c>
      <c r="B4024" s="4">
        <v>84.046859999999995</v>
      </c>
      <c r="C4024" s="4">
        <v>-1.7908759999999999</v>
      </c>
      <c r="D4024" s="4">
        <f t="shared" si="62"/>
        <v>2.770249924719974E-3</v>
      </c>
      <c r="F4024" s="4">
        <v>2.770249924719974E-3</v>
      </c>
    </row>
    <row r="4025" spans="1:6" x14ac:dyDescent="0.3">
      <c r="A4025" s="4">
        <v>53.993819999999999</v>
      </c>
      <c r="B4025" s="4">
        <v>84.080070000000006</v>
      </c>
      <c r="C4025" s="4">
        <v>-1.7909679999999999</v>
      </c>
      <c r="D4025" s="4">
        <f t="shared" si="62"/>
        <v>2.7902790279070574E-3</v>
      </c>
      <c r="F4025" s="4">
        <v>2.7902790279070574E-3</v>
      </c>
    </row>
    <row r="4026" spans="1:6" x14ac:dyDescent="0.3">
      <c r="A4026" s="4">
        <v>53.997169999999997</v>
      </c>
      <c r="B4026" s="4">
        <v>84.113399999999999</v>
      </c>
      <c r="C4026" s="4">
        <v>-1.791061</v>
      </c>
      <c r="D4026" s="4">
        <f t="shared" si="62"/>
        <v>2.5892857142836372E-3</v>
      </c>
      <c r="F4026" s="4">
        <v>2.5892857142836372E-3</v>
      </c>
    </row>
    <row r="4027" spans="1:6" x14ac:dyDescent="0.3">
      <c r="A4027" s="4">
        <v>54.000500000000002</v>
      </c>
      <c r="B4027" s="4">
        <v>84.147000000000006</v>
      </c>
      <c r="C4027" s="4">
        <v>-1.791148</v>
      </c>
      <c r="D4027" s="4">
        <f t="shared" si="62"/>
        <v>2.2687094873335904E-3</v>
      </c>
      <c r="F4027" s="4">
        <v>2.2687094873335904E-3</v>
      </c>
    </row>
    <row r="4028" spans="1:6" x14ac:dyDescent="0.3">
      <c r="A4028" s="4">
        <v>54.003830000000001</v>
      </c>
      <c r="B4028" s="4">
        <v>84.180940000000007</v>
      </c>
      <c r="C4028" s="4">
        <v>-1.7912250000000001</v>
      </c>
      <c r="D4028" s="4">
        <f t="shared" si="62"/>
        <v>2.3722627737239191E-3</v>
      </c>
      <c r="F4028" s="4">
        <v>2.3722627737239191E-3</v>
      </c>
    </row>
    <row r="4029" spans="1:6" x14ac:dyDescent="0.3">
      <c r="A4029" s="4">
        <v>54.007170000000002</v>
      </c>
      <c r="B4029" s="4">
        <v>84.213819999999998</v>
      </c>
      <c r="C4029" s="4">
        <v>-1.7913030000000001</v>
      </c>
      <c r="D4029" s="4">
        <f t="shared" si="62"/>
        <v>2.6108075288347847E-3</v>
      </c>
      <c r="F4029" s="4">
        <v>2.6108075288347847E-3</v>
      </c>
    </row>
    <row r="4030" spans="1:6" x14ac:dyDescent="0.3">
      <c r="A4030" s="4">
        <v>54.0105</v>
      </c>
      <c r="B4030" s="4">
        <v>84.246759999999995</v>
      </c>
      <c r="C4030" s="4">
        <v>-1.7913889999999999</v>
      </c>
      <c r="D4030" s="4">
        <f t="shared" si="62"/>
        <v>2.8202820282034234E-3</v>
      </c>
      <c r="F4030" s="4">
        <v>2.8202820282034234E-3</v>
      </c>
    </row>
    <row r="4031" spans="1:6" x14ac:dyDescent="0.3">
      <c r="A4031" s="4">
        <v>54.013820000000003</v>
      </c>
      <c r="B4031" s="4">
        <v>84.280090000000001</v>
      </c>
      <c r="C4031" s="4">
        <v>-1.7914829999999999</v>
      </c>
      <c r="D4031" s="4">
        <f t="shared" si="62"/>
        <v>4.004711425210917E-3</v>
      </c>
      <c r="F4031" s="4">
        <v>4.004711425210917E-3</v>
      </c>
    </row>
    <row r="4032" spans="1:6" x14ac:dyDescent="0.3">
      <c r="A4032" s="4">
        <v>54.017159999999997</v>
      </c>
      <c r="B4032" s="4">
        <v>84.314049999999995</v>
      </c>
      <c r="C4032" s="4">
        <v>-1.7916190000000001</v>
      </c>
      <c r="D4032" s="4">
        <f t="shared" si="62"/>
        <v>4.1477444747135038E-3</v>
      </c>
      <c r="F4032" s="4">
        <v>4.1477444747135038E-3</v>
      </c>
    </row>
    <row r="4033" spans="1:6" x14ac:dyDescent="0.3">
      <c r="A4033" s="4">
        <v>54.020499999999998</v>
      </c>
      <c r="B4033" s="4">
        <v>84.347080000000005</v>
      </c>
      <c r="C4033" s="4">
        <v>-1.7917559999999999</v>
      </c>
      <c r="D4033" s="4">
        <f t="shared" si="62"/>
        <v>2.8169014084544483E-3</v>
      </c>
      <c r="F4033" s="4">
        <v>2.8169014084544483E-3</v>
      </c>
    </row>
    <row r="4034" spans="1:6" x14ac:dyDescent="0.3">
      <c r="A4034" s="4">
        <v>54.023829999999997</v>
      </c>
      <c r="B4034" s="4">
        <v>84.381159999999994</v>
      </c>
      <c r="C4034" s="4">
        <v>-1.791852</v>
      </c>
      <c r="D4034" s="4">
        <f t="shared" si="62"/>
        <v>2.5966183574879873E-3</v>
      </c>
      <c r="F4034" s="4">
        <v>2.5966183574879873E-3</v>
      </c>
    </row>
    <row r="4035" spans="1:6" x14ac:dyDescent="0.3">
      <c r="A4035" s="4">
        <v>54.027169999999998</v>
      </c>
      <c r="B4035" s="4">
        <v>84.414280000000005</v>
      </c>
      <c r="C4035" s="4">
        <v>-1.791938</v>
      </c>
      <c r="D4035" s="4">
        <f t="shared" ref="D4035:D4098" si="63">ABS((C4036-C4035)/(B4036-B4035))</f>
        <v>2.5648854961829331E-3</v>
      </c>
      <c r="F4035" s="4">
        <v>2.5648854961829331E-3</v>
      </c>
    </row>
    <row r="4036" spans="1:6" x14ac:dyDescent="0.3">
      <c r="A4036" s="4">
        <v>54.030500000000004</v>
      </c>
      <c r="B4036" s="4">
        <v>84.447029999999998</v>
      </c>
      <c r="C4036" s="4">
        <v>-1.792022</v>
      </c>
      <c r="D4036" s="4">
        <f t="shared" si="63"/>
        <v>2.392203189603888E-3</v>
      </c>
      <c r="F4036" s="4">
        <v>2.392203189603888E-3</v>
      </c>
    </row>
    <row r="4037" spans="1:6" x14ac:dyDescent="0.3">
      <c r="A4037" s="4">
        <v>54.033830000000002</v>
      </c>
      <c r="B4037" s="4">
        <v>84.480890000000002</v>
      </c>
      <c r="C4037" s="4">
        <v>-1.792103</v>
      </c>
      <c r="D4037" s="4">
        <f t="shared" si="63"/>
        <v>3.0441400304414105E-3</v>
      </c>
      <c r="F4037" s="4">
        <v>3.0441400304414105E-3</v>
      </c>
    </row>
    <row r="4038" spans="1:6" x14ac:dyDescent="0.3">
      <c r="A4038" s="4">
        <v>54.03716</v>
      </c>
      <c r="B4038" s="4">
        <v>84.513739999999999</v>
      </c>
      <c r="C4038" s="4">
        <v>-1.792203</v>
      </c>
      <c r="D4038" s="4">
        <f t="shared" si="63"/>
        <v>3.2570422535200256E-3</v>
      </c>
      <c r="F4038" s="4">
        <v>3.2570422535200256E-3</v>
      </c>
    </row>
    <row r="4039" spans="1:6" x14ac:dyDescent="0.3">
      <c r="A4039" s="4">
        <v>54.040500000000002</v>
      </c>
      <c r="B4039" s="4">
        <v>84.547820000000002</v>
      </c>
      <c r="C4039" s="4">
        <v>-1.792314</v>
      </c>
      <c r="D4039" s="4">
        <f t="shared" si="63"/>
        <v>3.2987171655462378E-3</v>
      </c>
      <c r="F4039" s="4">
        <v>3.2987171655462378E-3</v>
      </c>
    </row>
    <row r="4040" spans="1:6" x14ac:dyDescent="0.3">
      <c r="A4040" s="4">
        <v>54.043819999999997</v>
      </c>
      <c r="B4040" s="4">
        <v>84.580560000000006</v>
      </c>
      <c r="C4040" s="4">
        <v>-1.792422</v>
      </c>
      <c r="D4040" s="4">
        <f t="shared" si="63"/>
        <v>2.2891566265054054E-3</v>
      </c>
      <c r="F4040" s="4">
        <v>2.2891566265054054E-3</v>
      </c>
    </row>
    <row r="4041" spans="1:6" x14ac:dyDescent="0.3">
      <c r="A4041" s="4">
        <v>54.047170000000001</v>
      </c>
      <c r="B4041" s="4">
        <v>84.613759999999999</v>
      </c>
      <c r="C4041" s="4">
        <v>-1.7924979999999999</v>
      </c>
      <c r="D4041" s="4">
        <f t="shared" si="63"/>
        <v>1.4644351464422653E-3</v>
      </c>
      <c r="F4041" s="4">
        <v>1.4644351464422653E-3</v>
      </c>
    </row>
    <row r="4042" spans="1:6" x14ac:dyDescent="0.3">
      <c r="A4042" s="4">
        <v>54.0505</v>
      </c>
      <c r="B4042" s="4">
        <v>84.647220000000004</v>
      </c>
      <c r="C4042" s="4">
        <v>-1.7925469999999999</v>
      </c>
      <c r="D4042" s="4">
        <f t="shared" si="63"/>
        <v>6.4820271067141317E-4</v>
      </c>
      <c r="F4042" s="4">
        <v>6.4820271067141317E-4</v>
      </c>
    </row>
    <row r="4043" spans="1:6" x14ac:dyDescent="0.3">
      <c r="A4043" s="4">
        <v>54.053829999999998</v>
      </c>
      <c r="B4043" s="4">
        <v>84.681160000000006</v>
      </c>
      <c r="C4043" s="4">
        <v>-1.7925690000000001</v>
      </c>
      <c r="D4043" s="4">
        <f t="shared" si="63"/>
        <v>1.7257318952184526E-3</v>
      </c>
      <c r="F4043" s="4">
        <v>1.7257318952184526E-3</v>
      </c>
    </row>
    <row r="4044" spans="1:6" x14ac:dyDescent="0.3">
      <c r="A4044" s="4">
        <v>54.057169999999999</v>
      </c>
      <c r="B4044" s="4">
        <v>84.713610000000003</v>
      </c>
      <c r="C4044" s="4">
        <v>-1.7926249999999999</v>
      </c>
      <c r="D4044" s="4">
        <f t="shared" si="63"/>
        <v>2.7594481103777276E-3</v>
      </c>
      <c r="F4044" s="4">
        <v>2.7594481103777276E-3</v>
      </c>
    </row>
    <row r="4045" spans="1:6" x14ac:dyDescent="0.3">
      <c r="A4045" s="4">
        <v>54.060499999999998</v>
      </c>
      <c r="B4045" s="4">
        <v>84.746949999999998</v>
      </c>
      <c r="C4045" s="4">
        <v>-1.7927169999999999</v>
      </c>
      <c r="D4045" s="4">
        <f t="shared" si="63"/>
        <v>3.4226190476209358E-3</v>
      </c>
      <c r="F4045" s="4">
        <v>3.4226190476209358E-3</v>
      </c>
    </row>
    <row r="4046" spans="1:6" x14ac:dyDescent="0.3">
      <c r="A4046" s="4">
        <v>54.06382</v>
      </c>
      <c r="B4046" s="4">
        <v>84.780550000000005</v>
      </c>
      <c r="C4046" s="4">
        <v>-1.792832</v>
      </c>
      <c r="D4046" s="4">
        <f t="shared" si="63"/>
        <v>3.2430824159454907E-3</v>
      </c>
      <c r="F4046" s="4">
        <v>3.2430824159454907E-3</v>
      </c>
    </row>
    <row r="4047" spans="1:6" x14ac:dyDescent="0.3">
      <c r="A4047" s="4">
        <v>54.067160000000001</v>
      </c>
      <c r="B4047" s="4">
        <v>84.814160000000001</v>
      </c>
      <c r="C4047" s="4">
        <v>-1.7929409999999999</v>
      </c>
      <c r="D4047" s="4">
        <f t="shared" si="63"/>
        <v>3.0330330330371733E-3</v>
      </c>
      <c r="F4047" s="4">
        <v>3.0330330330371733E-3</v>
      </c>
    </row>
    <row r="4048" spans="1:6" x14ac:dyDescent="0.3">
      <c r="A4048" s="4">
        <v>54.070500000000003</v>
      </c>
      <c r="B4048" s="4">
        <v>84.847459999999998</v>
      </c>
      <c r="C4048" s="4">
        <v>-1.793042</v>
      </c>
      <c r="D4048" s="4">
        <f t="shared" si="63"/>
        <v>2.3046991918549736E-3</v>
      </c>
      <c r="F4048" s="4">
        <v>2.3046991918549736E-3</v>
      </c>
    </row>
    <row r="4049" spans="1:6" x14ac:dyDescent="0.3">
      <c r="A4049" s="4">
        <v>54.073830000000001</v>
      </c>
      <c r="B4049" s="4">
        <v>84.880870000000002</v>
      </c>
      <c r="C4049" s="4">
        <v>-1.7931189999999999</v>
      </c>
      <c r="D4049" s="4">
        <f t="shared" si="63"/>
        <v>2.3020257826905106E-3</v>
      </c>
      <c r="F4049" s="4">
        <v>2.3020257826905106E-3</v>
      </c>
    </row>
    <row r="4050" spans="1:6" x14ac:dyDescent="0.3">
      <c r="A4050" s="4">
        <v>54.077170000000002</v>
      </c>
      <c r="B4050" s="4">
        <v>84.913449999999997</v>
      </c>
      <c r="C4050" s="4">
        <v>-1.793194</v>
      </c>
      <c r="D4050" s="4">
        <f t="shared" si="63"/>
        <v>2.2388059701497292E-3</v>
      </c>
      <c r="F4050" s="4">
        <v>2.2388059701497292E-3</v>
      </c>
    </row>
    <row r="4051" spans="1:6" x14ac:dyDescent="0.3">
      <c r="A4051" s="4">
        <v>54.080500000000001</v>
      </c>
      <c r="B4051" s="4">
        <v>84.94829</v>
      </c>
      <c r="C4051" s="4">
        <v>-1.793272</v>
      </c>
      <c r="D4051" s="4">
        <f t="shared" si="63"/>
        <v>3.0562347188262898E-3</v>
      </c>
      <c r="F4051" s="4">
        <v>3.0562347188262898E-3</v>
      </c>
    </row>
    <row r="4052" spans="1:6" x14ac:dyDescent="0.3">
      <c r="A4052" s="4">
        <v>54.083829999999999</v>
      </c>
      <c r="B4052" s="4">
        <v>84.981009999999998</v>
      </c>
      <c r="C4052" s="4">
        <v>-1.793372</v>
      </c>
      <c r="D4052" s="4">
        <f t="shared" si="63"/>
        <v>3.3532934131769742E-3</v>
      </c>
      <c r="F4052" s="4">
        <v>3.3532934131769742E-3</v>
      </c>
    </row>
    <row r="4053" spans="1:6" x14ac:dyDescent="0.3">
      <c r="A4053" s="4">
        <v>54.087159999999997</v>
      </c>
      <c r="B4053" s="4">
        <v>85.014409999999998</v>
      </c>
      <c r="C4053" s="4">
        <v>-1.7934840000000001</v>
      </c>
      <c r="D4053" s="4">
        <f t="shared" si="63"/>
        <v>2.6167112696955106E-3</v>
      </c>
      <c r="F4053" s="4">
        <v>2.6167112696955106E-3</v>
      </c>
    </row>
    <row r="4054" spans="1:6" x14ac:dyDescent="0.3">
      <c r="A4054" s="4">
        <v>54.090499999999999</v>
      </c>
      <c r="B4054" s="4">
        <v>85.04804</v>
      </c>
      <c r="C4054" s="4">
        <v>-1.7935719999999999</v>
      </c>
      <c r="D4054" s="4">
        <f t="shared" si="63"/>
        <v>2.729754322114932E-3</v>
      </c>
      <c r="F4054" s="4">
        <v>2.729754322114932E-3</v>
      </c>
    </row>
    <row r="4055" spans="1:6" x14ac:dyDescent="0.3">
      <c r="A4055" s="4">
        <v>54.09384</v>
      </c>
      <c r="B4055" s="4">
        <v>85.081010000000006</v>
      </c>
      <c r="C4055" s="4">
        <v>-1.7936620000000001</v>
      </c>
      <c r="D4055" s="4">
        <f t="shared" si="63"/>
        <v>2.363146874063732E-3</v>
      </c>
      <c r="F4055" s="4">
        <v>2.363146874063732E-3</v>
      </c>
    </row>
    <row r="4056" spans="1:6" x14ac:dyDescent="0.3">
      <c r="A4056" s="4">
        <v>54.097160000000002</v>
      </c>
      <c r="B4056" s="4">
        <v>85.114440000000002</v>
      </c>
      <c r="C4056" s="4">
        <v>-1.793741</v>
      </c>
      <c r="D4056" s="4">
        <f t="shared" si="63"/>
        <v>2.4368499257036882E-3</v>
      </c>
      <c r="F4056" s="4">
        <v>2.4368499257036882E-3</v>
      </c>
    </row>
    <row r="4057" spans="1:6" x14ac:dyDescent="0.3">
      <c r="A4057" s="4">
        <v>54.100499999999997</v>
      </c>
      <c r="B4057" s="4">
        <v>85.148089999999996</v>
      </c>
      <c r="C4057" s="4">
        <v>-1.7938229999999999</v>
      </c>
      <c r="D4057" s="4">
        <f t="shared" si="63"/>
        <v>2.9647198339748716E-3</v>
      </c>
      <c r="F4057" s="4">
        <v>2.9647198339748716E-3</v>
      </c>
    </row>
    <row r="4058" spans="1:6" x14ac:dyDescent="0.3">
      <c r="A4058" s="4">
        <v>54.103830000000002</v>
      </c>
      <c r="B4058" s="4">
        <v>85.181820000000002</v>
      </c>
      <c r="C4058" s="4">
        <v>-1.7939229999999999</v>
      </c>
      <c r="D4058" s="4">
        <f t="shared" si="63"/>
        <v>3.0077519379844769E-3</v>
      </c>
      <c r="F4058" s="4">
        <v>3.0077519379844769E-3</v>
      </c>
    </row>
    <row r="4059" spans="1:6" x14ac:dyDescent="0.3">
      <c r="A4059" s="4">
        <v>54.107170000000004</v>
      </c>
      <c r="B4059" s="4">
        <v>85.214070000000007</v>
      </c>
      <c r="C4059" s="4">
        <v>-1.7940199999999999</v>
      </c>
      <c r="D4059" s="4">
        <f t="shared" si="63"/>
        <v>2.6401661228124518E-3</v>
      </c>
      <c r="F4059" s="4">
        <v>2.6401661228124518E-3</v>
      </c>
    </row>
    <row r="4060" spans="1:6" x14ac:dyDescent="0.3">
      <c r="A4060" s="4">
        <v>54.110500000000002</v>
      </c>
      <c r="B4060" s="4">
        <v>85.247780000000006</v>
      </c>
      <c r="C4060" s="4">
        <v>-1.794109</v>
      </c>
      <c r="D4060" s="4">
        <f t="shared" si="63"/>
        <v>2.1220159151216097E-3</v>
      </c>
      <c r="F4060" s="4">
        <v>2.1220159151216097E-3</v>
      </c>
    </row>
    <row r="4061" spans="1:6" x14ac:dyDescent="0.3">
      <c r="A4061" s="4">
        <v>54.113819999999997</v>
      </c>
      <c r="B4061" s="4">
        <v>85.281710000000004</v>
      </c>
      <c r="C4061" s="4">
        <v>-1.794181</v>
      </c>
      <c r="D4061" s="4">
        <f t="shared" si="63"/>
        <v>1.6423357664237324E-3</v>
      </c>
      <c r="F4061" s="4">
        <v>1.6423357664237324E-3</v>
      </c>
    </row>
    <row r="4062" spans="1:6" x14ac:dyDescent="0.3">
      <c r="A4062" s="4">
        <v>54.117159999999998</v>
      </c>
      <c r="B4062" s="4">
        <v>85.314589999999995</v>
      </c>
      <c r="C4062" s="4">
        <v>-1.794235</v>
      </c>
      <c r="D4062" s="4">
        <f t="shared" si="63"/>
        <v>1.3558300692999808E-3</v>
      </c>
      <c r="F4062" s="4">
        <v>1.3558300692999808E-3</v>
      </c>
    </row>
    <row r="4063" spans="1:6" x14ac:dyDescent="0.3">
      <c r="A4063" s="4">
        <v>54.1205</v>
      </c>
      <c r="B4063" s="4">
        <v>85.34778</v>
      </c>
      <c r="C4063" s="4">
        <v>-1.7942800000000001</v>
      </c>
      <c r="D4063" s="4">
        <f t="shared" si="63"/>
        <v>1.5084294587340238E-3</v>
      </c>
      <c r="F4063" s="4">
        <v>1.5084294587340238E-3</v>
      </c>
    </row>
    <row r="4064" spans="1:6" x14ac:dyDescent="0.3">
      <c r="A4064" s="4">
        <v>54.123829999999998</v>
      </c>
      <c r="B4064" s="4">
        <v>85.381590000000003</v>
      </c>
      <c r="C4064" s="4">
        <v>-1.7943309999999999</v>
      </c>
      <c r="D4064" s="4">
        <f t="shared" si="63"/>
        <v>9.8950524738150255E-4</v>
      </c>
      <c r="F4064" s="4">
        <v>9.8950524738150255E-4</v>
      </c>
    </row>
    <row r="4065" spans="1:6" x14ac:dyDescent="0.3">
      <c r="A4065" s="4">
        <v>54.12717</v>
      </c>
      <c r="B4065" s="4">
        <v>85.414940000000001</v>
      </c>
      <c r="C4065" s="4">
        <v>-1.7943640000000001</v>
      </c>
      <c r="D4065" s="4">
        <f t="shared" si="63"/>
        <v>1.5663390663396026E-3</v>
      </c>
      <c r="F4065" s="4">
        <v>1.5663390663396026E-3</v>
      </c>
    </row>
    <row r="4066" spans="1:6" x14ac:dyDescent="0.3">
      <c r="A4066" s="4">
        <v>54.130499999999998</v>
      </c>
      <c r="B4066" s="4">
        <v>85.447500000000005</v>
      </c>
      <c r="C4066" s="4">
        <v>-1.7944150000000001</v>
      </c>
      <c r="D4066" s="4">
        <f t="shared" si="63"/>
        <v>2.5347012673506719E-3</v>
      </c>
      <c r="F4066" s="4">
        <v>2.5347012673506719E-3</v>
      </c>
    </row>
    <row r="4067" spans="1:6" x14ac:dyDescent="0.3">
      <c r="A4067" s="4">
        <v>54.133830000000003</v>
      </c>
      <c r="B4067" s="4">
        <v>85.480639999999994</v>
      </c>
      <c r="C4067" s="4">
        <v>-1.7944990000000001</v>
      </c>
      <c r="D4067" s="4">
        <f t="shared" si="63"/>
        <v>2.7485380116960144E-3</v>
      </c>
      <c r="F4067" s="4">
        <v>2.7485380116960144E-3</v>
      </c>
    </row>
    <row r="4068" spans="1:6" x14ac:dyDescent="0.3">
      <c r="A4068" s="4">
        <v>54.137160000000002</v>
      </c>
      <c r="B4068" s="4">
        <v>85.514840000000007</v>
      </c>
      <c r="C4068" s="4">
        <v>-1.7945930000000001</v>
      </c>
      <c r="D4068" s="4">
        <f t="shared" si="63"/>
        <v>3.2900694234806855E-3</v>
      </c>
      <c r="F4068" s="4">
        <v>3.2900694234806855E-3</v>
      </c>
    </row>
    <row r="4069" spans="1:6" x14ac:dyDescent="0.3">
      <c r="A4069" s="4">
        <v>54.140500000000003</v>
      </c>
      <c r="B4069" s="4">
        <v>85.547970000000007</v>
      </c>
      <c r="C4069" s="4">
        <v>-1.794702</v>
      </c>
      <c r="D4069" s="4">
        <f t="shared" si="63"/>
        <v>3.2605352199316876E-3</v>
      </c>
      <c r="F4069" s="4">
        <v>3.2605352199316876E-3</v>
      </c>
    </row>
    <row r="4070" spans="1:6" x14ac:dyDescent="0.3">
      <c r="A4070" s="4">
        <v>54.143839999999997</v>
      </c>
      <c r="B4070" s="4">
        <v>85.580479999999994</v>
      </c>
      <c r="C4070" s="4">
        <v>-1.794808</v>
      </c>
      <c r="D4070" s="4">
        <f t="shared" si="63"/>
        <v>1.7699115044231325E-3</v>
      </c>
      <c r="F4070" s="4">
        <v>1.7699115044231325E-3</v>
      </c>
    </row>
    <row r="4071" spans="1:6" x14ac:dyDescent="0.3">
      <c r="A4071" s="4">
        <v>54.147170000000003</v>
      </c>
      <c r="B4071" s="4">
        <v>85.614379999999997</v>
      </c>
      <c r="C4071" s="4">
        <v>-1.7948679999999999</v>
      </c>
      <c r="D4071" s="4">
        <f t="shared" si="63"/>
        <v>2.9046898638453119E-3</v>
      </c>
      <c r="F4071" s="4">
        <v>2.9046898638453119E-3</v>
      </c>
    </row>
    <row r="4072" spans="1:6" x14ac:dyDescent="0.3">
      <c r="A4072" s="4">
        <v>54.150500000000001</v>
      </c>
      <c r="B4072" s="4">
        <v>85.64743</v>
      </c>
      <c r="C4072" s="4">
        <v>-1.794964</v>
      </c>
      <c r="D4072" s="4">
        <f t="shared" si="63"/>
        <v>2.6745913818703843E-3</v>
      </c>
      <c r="F4072" s="4">
        <v>2.6745913818703843E-3</v>
      </c>
    </row>
    <row r="4073" spans="1:6" x14ac:dyDescent="0.3">
      <c r="A4073" s="4">
        <v>54.153829999999999</v>
      </c>
      <c r="B4073" s="4">
        <v>85.681079999999994</v>
      </c>
      <c r="C4073" s="4">
        <v>-1.7950539999999999</v>
      </c>
      <c r="D4073" s="4">
        <f t="shared" si="63"/>
        <v>2.6737967914472367E-3</v>
      </c>
      <c r="F4073" s="4">
        <v>2.6737967914472367E-3</v>
      </c>
    </row>
    <row r="4074" spans="1:6" x14ac:dyDescent="0.3">
      <c r="A4074" s="4">
        <v>54.157170000000001</v>
      </c>
      <c r="B4074" s="4">
        <v>85.714740000000006</v>
      </c>
      <c r="C4074" s="4">
        <v>-1.7951440000000001</v>
      </c>
      <c r="D4074" s="4">
        <f t="shared" si="63"/>
        <v>2.9297458893861677E-3</v>
      </c>
      <c r="F4074" s="4">
        <v>2.9297458893861677E-3</v>
      </c>
    </row>
    <row r="4075" spans="1:6" x14ac:dyDescent="0.3">
      <c r="A4075" s="4">
        <v>54.160499999999999</v>
      </c>
      <c r="B4075" s="4">
        <v>85.748189999999994</v>
      </c>
      <c r="C4075" s="4">
        <v>-1.795242</v>
      </c>
      <c r="D4075" s="4">
        <f t="shared" si="63"/>
        <v>2.6089534539007835E-3</v>
      </c>
      <c r="F4075" s="4">
        <v>2.6089534539007835E-3</v>
      </c>
    </row>
    <row r="4076" spans="1:6" x14ac:dyDescent="0.3">
      <c r="A4076" s="4">
        <v>54.163820000000001</v>
      </c>
      <c r="B4076" s="4">
        <v>85.78192</v>
      </c>
      <c r="C4076" s="4">
        <v>-1.7953300000000001</v>
      </c>
      <c r="D4076" s="4">
        <f t="shared" si="63"/>
        <v>1.9414575866184888E-3</v>
      </c>
      <c r="F4076" s="4">
        <v>1.9414575866184888E-3</v>
      </c>
    </row>
    <row r="4077" spans="1:6" x14ac:dyDescent="0.3">
      <c r="A4077" s="4">
        <v>54.167160000000003</v>
      </c>
      <c r="B4077" s="4">
        <v>85.815399999999997</v>
      </c>
      <c r="C4077" s="4">
        <v>-1.7953950000000001</v>
      </c>
      <c r="D4077" s="4">
        <f t="shared" si="63"/>
        <v>2.8043143297334068E-3</v>
      </c>
      <c r="F4077" s="4">
        <v>2.8043143297334068E-3</v>
      </c>
    </row>
    <row r="4078" spans="1:6" x14ac:dyDescent="0.3">
      <c r="A4078" s="4">
        <v>54.170499999999997</v>
      </c>
      <c r="B4078" s="4">
        <v>85.847849999999994</v>
      </c>
      <c r="C4078" s="4">
        <v>-1.7954859999999999</v>
      </c>
      <c r="D4078" s="4">
        <f t="shared" si="63"/>
        <v>2.3241954707986534E-3</v>
      </c>
      <c r="F4078" s="4">
        <v>2.3241954707986534E-3</v>
      </c>
    </row>
    <row r="4079" spans="1:6" x14ac:dyDescent="0.3">
      <c r="A4079" s="4">
        <v>54.173830000000002</v>
      </c>
      <c r="B4079" s="4">
        <v>85.881410000000002</v>
      </c>
      <c r="C4079" s="4">
        <v>-1.7955639999999999</v>
      </c>
      <c r="D4079" s="4">
        <f t="shared" si="63"/>
        <v>2.1745518660043085E-3</v>
      </c>
      <c r="F4079" s="4">
        <v>2.1745518660043085E-3</v>
      </c>
    </row>
    <row r="4080" spans="1:6" x14ac:dyDescent="0.3">
      <c r="A4080" s="4">
        <v>54.177169999999997</v>
      </c>
      <c r="B4080" s="4">
        <v>85.915440000000004</v>
      </c>
      <c r="C4080" s="4">
        <v>-1.7956380000000001</v>
      </c>
      <c r="D4080" s="4">
        <f t="shared" si="63"/>
        <v>2.5143895789111726E-3</v>
      </c>
      <c r="F4080" s="4">
        <v>2.5143895789111726E-3</v>
      </c>
    </row>
    <row r="4081" spans="1:6" x14ac:dyDescent="0.3">
      <c r="A4081" s="4">
        <v>54.180500000000002</v>
      </c>
      <c r="B4081" s="4">
        <v>85.948449999999994</v>
      </c>
      <c r="C4081" s="4">
        <v>-1.7957209999999999</v>
      </c>
      <c r="D4081" s="4">
        <f t="shared" si="63"/>
        <v>2.5376217173216785E-3</v>
      </c>
      <c r="F4081" s="4">
        <v>2.5376217173216785E-3</v>
      </c>
    </row>
    <row r="4082" spans="1:6" x14ac:dyDescent="0.3">
      <c r="A4082" s="4">
        <v>54.18383</v>
      </c>
      <c r="B4082" s="4">
        <v>85.982339999999994</v>
      </c>
      <c r="C4082" s="4">
        <v>-1.7958069999999999</v>
      </c>
      <c r="D4082" s="4">
        <f t="shared" si="63"/>
        <v>2.7676399026778349E-3</v>
      </c>
      <c r="F4082" s="4">
        <v>2.7676399026778349E-3</v>
      </c>
    </row>
    <row r="4083" spans="1:6" x14ac:dyDescent="0.3">
      <c r="A4083" s="4">
        <v>54.187159999999999</v>
      </c>
      <c r="B4083" s="4">
        <v>86.015219999999999</v>
      </c>
      <c r="C4083" s="4">
        <v>-1.795898</v>
      </c>
      <c r="D4083" s="4">
        <f t="shared" si="63"/>
        <v>3.0086386654725778E-3</v>
      </c>
      <c r="F4083" s="4">
        <v>3.0086386654725778E-3</v>
      </c>
    </row>
    <row r="4084" spans="1:6" x14ac:dyDescent="0.3">
      <c r="A4084" s="4">
        <v>54.1905</v>
      </c>
      <c r="B4084" s="4">
        <v>86.048789999999997</v>
      </c>
      <c r="C4084" s="4">
        <v>-1.7959989999999999</v>
      </c>
      <c r="D4084" s="4">
        <f t="shared" si="63"/>
        <v>2.5143895789168169E-3</v>
      </c>
      <c r="F4084" s="4">
        <v>2.5143895789168169E-3</v>
      </c>
    </row>
    <row r="4085" spans="1:6" x14ac:dyDescent="0.3">
      <c r="A4085" s="4">
        <v>54.193840000000002</v>
      </c>
      <c r="B4085" s="4">
        <v>86.081800000000001</v>
      </c>
      <c r="C4085" s="4">
        <v>-1.796082</v>
      </c>
      <c r="D4085" s="4">
        <f t="shared" si="63"/>
        <v>1.7053807703652473E-3</v>
      </c>
      <c r="F4085" s="4">
        <v>1.7053807703652473E-3</v>
      </c>
    </row>
    <row r="4086" spans="1:6" x14ac:dyDescent="0.3">
      <c r="A4086" s="4">
        <v>54.19717</v>
      </c>
      <c r="B4086" s="4">
        <v>86.115809999999996</v>
      </c>
      <c r="C4086" s="4">
        <v>-1.7961400000000001</v>
      </c>
      <c r="D4086" s="4">
        <f t="shared" si="63"/>
        <v>2.7076361423790281E-3</v>
      </c>
      <c r="F4086" s="4">
        <v>2.7076361423790281E-3</v>
      </c>
    </row>
    <row r="4087" spans="1:6" x14ac:dyDescent="0.3">
      <c r="A4087" s="4">
        <v>54.200499999999998</v>
      </c>
      <c r="B4087" s="4">
        <v>86.148679999999999</v>
      </c>
      <c r="C4087" s="4">
        <v>-1.7962290000000001</v>
      </c>
      <c r="D4087" s="4">
        <f t="shared" si="63"/>
        <v>2.5851581508478023E-3</v>
      </c>
      <c r="F4087" s="4">
        <v>2.5851581508478023E-3</v>
      </c>
    </row>
    <row r="4088" spans="1:6" x14ac:dyDescent="0.3">
      <c r="A4088" s="4">
        <v>54.203830000000004</v>
      </c>
      <c r="B4088" s="4">
        <v>86.181560000000005</v>
      </c>
      <c r="C4088" s="4">
        <v>-1.796314</v>
      </c>
      <c r="D4088" s="4">
        <f t="shared" si="63"/>
        <v>3.0079622530248176E-3</v>
      </c>
      <c r="F4088" s="4">
        <v>3.0079622530248176E-3</v>
      </c>
    </row>
    <row r="4089" spans="1:6" x14ac:dyDescent="0.3">
      <c r="A4089" s="4">
        <v>54.207169999999998</v>
      </c>
      <c r="B4089" s="4">
        <v>86.215469999999996</v>
      </c>
      <c r="C4089" s="4">
        <v>-1.796416</v>
      </c>
      <c r="D4089" s="4">
        <f t="shared" si="63"/>
        <v>3.4795763993971901E-3</v>
      </c>
      <c r="F4089" s="4">
        <v>3.4795763993971901E-3</v>
      </c>
    </row>
    <row r="4090" spans="1:6" x14ac:dyDescent="0.3">
      <c r="A4090" s="4">
        <v>54.210500000000003</v>
      </c>
      <c r="B4090" s="4">
        <v>86.248519999999999</v>
      </c>
      <c r="C4090" s="4">
        <v>-1.7965310000000001</v>
      </c>
      <c r="D4090" s="4">
        <f t="shared" si="63"/>
        <v>2.2529288074448518E-3</v>
      </c>
      <c r="F4090" s="4">
        <v>2.2529288074448518E-3</v>
      </c>
    </row>
    <row r="4091" spans="1:6" x14ac:dyDescent="0.3">
      <c r="A4091" s="4">
        <v>54.213819999999998</v>
      </c>
      <c r="B4091" s="4">
        <v>86.281809999999993</v>
      </c>
      <c r="C4091" s="4">
        <v>-1.7966059999999999</v>
      </c>
      <c r="D4091" s="4">
        <f t="shared" si="63"/>
        <v>1.8121413470298096E-3</v>
      </c>
      <c r="F4091" s="4">
        <v>1.8121413470298096E-3</v>
      </c>
    </row>
    <row r="4092" spans="1:6" x14ac:dyDescent="0.3">
      <c r="A4092" s="4">
        <v>54.217170000000003</v>
      </c>
      <c r="B4092" s="4">
        <v>86.314920000000001</v>
      </c>
      <c r="C4092" s="4">
        <v>-1.7966660000000001</v>
      </c>
      <c r="D4092" s="4">
        <f t="shared" si="63"/>
        <v>1.8524142119611064E-3</v>
      </c>
      <c r="F4092" s="4">
        <v>1.8524142119611064E-3</v>
      </c>
    </row>
    <row r="4093" spans="1:6" x14ac:dyDescent="0.3">
      <c r="A4093" s="4">
        <v>54.220500000000001</v>
      </c>
      <c r="B4093" s="4">
        <v>86.347849999999994</v>
      </c>
      <c r="C4093" s="4">
        <v>-1.796727</v>
      </c>
      <c r="D4093" s="4">
        <f t="shared" si="63"/>
        <v>1.870546318293911E-3</v>
      </c>
      <c r="F4093" s="4">
        <v>1.870546318293911E-3</v>
      </c>
    </row>
    <row r="4094" spans="1:6" x14ac:dyDescent="0.3">
      <c r="A4094" s="4">
        <v>54.223820000000003</v>
      </c>
      <c r="B4094" s="4">
        <v>86.381529999999998</v>
      </c>
      <c r="C4094" s="4">
        <v>-1.7967900000000001</v>
      </c>
      <c r="D4094" s="4">
        <f t="shared" si="63"/>
        <v>2.7544910179634762E-3</v>
      </c>
      <c r="F4094" s="4">
        <v>2.7544910179634762E-3</v>
      </c>
    </row>
    <row r="4095" spans="1:6" x14ac:dyDescent="0.3">
      <c r="A4095" s="4">
        <v>54.227170000000001</v>
      </c>
      <c r="B4095" s="4">
        <v>86.414929999999998</v>
      </c>
      <c r="C4095" s="4">
        <v>-1.7968820000000001</v>
      </c>
      <c r="D4095" s="4">
        <f t="shared" si="63"/>
        <v>2.2202746129111094E-3</v>
      </c>
      <c r="F4095" s="4">
        <v>2.2202746129111094E-3</v>
      </c>
    </row>
    <row r="4096" spans="1:6" x14ac:dyDescent="0.3">
      <c r="A4096" s="4">
        <v>54.230499999999999</v>
      </c>
      <c r="B4096" s="4">
        <v>86.449160000000006</v>
      </c>
      <c r="C4096" s="4">
        <v>-1.7969580000000001</v>
      </c>
      <c r="D4096" s="4">
        <f t="shared" si="63"/>
        <v>1.4045801526717677E-3</v>
      </c>
      <c r="F4096" s="4">
        <v>1.4045801526717677E-3</v>
      </c>
    </row>
    <row r="4097" spans="1:6" x14ac:dyDescent="0.3">
      <c r="A4097" s="4">
        <v>54.233829999999998</v>
      </c>
      <c r="B4097" s="4">
        <v>86.481909999999999</v>
      </c>
      <c r="C4097" s="4">
        <v>-1.797004</v>
      </c>
      <c r="D4097" s="4">
        <f t="shared" si="63"/>
        <v>1.8490903668359211E-3</v>
      </c>
      <c r="F4097" s="4">
        <v>1.8490903668359211E-3</v>
      </c>
    </row>
    <row r="4098" spans="1:6" x14ac:dyDescent="0.3">
      <c r="A4098" s="4">
        <v>54.237169999999999</v>
      </c>
      <c r="B4098" s="4">
        <v>86.515439999999998</v>
      </c>
      <c r="C4098" s="4">
        <v>-1.7970660000000001</v>
      </c>
      <c r="D4098" s="4">
        <f t="shared" si="63"/>
        <v>1.9916765755061952E-3</v>
      </c>
      <c r="F4098" s="4">
        <v>1.9916765755061952E-3</v>
      </c>
    </row>
    <row r="4099" spans="1:6" x14ac:dyDescent="0.3">
      <c r="A4099" s="4">
        <v>54.240499999999997</v>
      </c>
      <c r="B4099" s="4">
        <v>86.549080000000004</v>
      </c>
      <c r="C4099" s="4">
        <v>-1.7971330000000001</v>
      </c>
      <c r="D4099" s="4">
        <f t="shared" ref="D4099:D4162" si="64">ABS((C4100-C4099)/(B4100-B4099))</f>
        <v>3.0238887208951909E-3</v>
      </c>
      <c r="F4099" s="4">
        <v>3.0238887208951909E-3</v>
      </c>
    </row>
    <row r="4100" spans="1:6" x14ac:dyDescent="0.3">
      <c r="A4100" s="4">
        <v>54.243819999999999</v>
      </c>
      <c r="B4100" s="4">
        <v>86.582149999999999</v>
      </c>
      <c r="C4100" s="4">
        <v>-1.7972330000000001</v>
      </c>
      <c r="D4100" s="4">
        <f t="shared" si="64"/>
        <v>3.5248815165869981E-3</v>
      </c>
      <c r="F4100" s="4">
        <v>3.5248815165869981E-3</v>
      </c>
    </row>
    <row r="4101" spans="1:6" x14ac:dyDescent="0.3">
      <c r="A4101" s="4">
        <v>54.247169999999997</v>
      </c>
      <c r="B4101" s="4">
        <v>86.61591</v>
      </c>
      <c r="C4101" s="4">
        <v>-1.7973520000000001</v>
      </c>
      <c r="D4101" s="4">
        <f t="shared" si="64"/>
        <v>4.0458937198028311E-3</v>
      </c>
      <c r="F4101" s="4">
        <v>4.0458937198028311E-3</v>
      </c>
    </row>
    <row r="4102" spans="1:6" x14ac:dyDescent="0.3">
      <c r="A4102" s="4">
        <v>54.250500000000002</v>
      </c>
      <c r="B4102" s="4">
        <v>86.649029999999996</v>
      </c>
      <c r="C4102" s="4">
        <v>-1.7974859999999999</v>
      </c>
      <c r="D4102" s="4">
        <f t="shared" si="64"/>
        <v>3.6188178528373336E-3</v>
      </c>
      <c r="F4102" s="4">
        <v>3.6188178528373336E-3</v>
      </c>
    </row>
    <row r="4103" spans="1:6" x14ac:dyDescent="0.3">
      <c r="A4103" s="4">
        <v>54.253830000000001</v>
      </c>
      <c r="B4103" s="4">
        <v>86.682190000000006</v>
      </c>
      <c r="C4103" s="4">
        <v>-1.797606</v>
      </c>
      <c r="D4103" s="4">
        <f t="shared" si="64"/>
        <v>3.2069970845508568E-3</v>
      </c>
      <c r="F4103" s="4">
        <v>3.2069970845508568E-3</v>
      </c>
    </row>
    <row r="4104" spans="1:6" x14ac:dyDescent="0.3">
      <c r="A4104" s="4">
        <v>54.257170000000002</v>
      </c>
      <c r="B4104" s="4">
        <v>86.716489999999993</v>
      </c>
      <c r="C4104" s="4">
        <v>-1.7977160000000001</v>
      </c>
      <c r="D4104" s="4">
        <f t="shared" si="64"/>
        <v>2.8954587016129683E-3</v>
      </c>
      <c r="F4104" s="4">
        <v>2.8954587016129683E-3</v>
      </c>
    </row>
    <row r="4105" spans="1:6" x14ac:dyDescent="0.3">
      <c r="A4105" s="4">
        <v>54.2605</v>
      </c>
      <c r="B4105" s="4">
        <v>86.749300000000005</v>
      </c>
      <c r="C4105" s="4">
        <v>-1.797811</v>
      </c>
      <c r="D4105" s="4">
        <f t="shared" si="64"/>
        <v>3.5024154589376969E-3</v>
      </c>
      <c r="F4105" s="4">
        <v>3.5024154589376969E-3</v>
      </c>
    </row>
    <row r="4106" spans="1:6" x14ac:dyDescent="0.3">
      <c r="A4106" s="4">
        <v>54.263820000000003</v>
      </c>
      <c r="B4106" s="4">
        <v>86.782420000000002</v>
      </c>
      <c r="C4106" s="4">
        <v>-1.7979270000000001</v>
      </c>
      <c r="D4106" s="4">
        <f t="shared" si="64"/>
        <v>3.4315214090511062E-3</v>
      </c>
      <c r="F4106" s="4">
        <v>3.4315214090511062E-3</v>
      </c>
    </row>
    <row r="4107" spans="1:6" x14ac:dyDescent="0.3">
      <c r="A4107" s="4">
        <v>54.267159999999997</v>
      </c>
      <c r="B4107" s="4">
        <v>86.815349999999995</v>
      </c>
      <c r="C4107" s="4">
        <v>-1.7980400000000001</v>
      </c>
      <c r="D4107" s="4">
        <f t="shared" si="64"/>
        <v>3.2950867902289075E-3</v>
      </c>
      <c r="F4107" s="4">
        <v>3.2950867902289075E-3</v>
      </c>
    </row>
    <row r="4108" spans="1:6" x14ac:dyDescent="0.3">
      <c r="A4108" s="4">
        <v>54.270499999999998</v>
      </c>
      <c r="B4108" s="4">
        <v>86.849339999999998</v>
      </c>
      <c r="C4108" s="4">
        <v>-1.798152</v>
      </c>
      <c r="D4108" s="4">
        <f t="shared" si="64"/>
        <v>2.8910529519159413E-3</v>
      </c>
      <c r="F4108" s="4">
        <v>2.8910529519159413E-3</v>
      </c>
    </row>
    <row r="4109" spans="1:6" x14ac:dyDescent="0.3">
      <c r="A4109" s="4">
        <v>54.273829999999997</v>
      </c>
      <c r="B4109" s="4">
        <v>86.882199999999997</v>
      </c>
      <c r="C4109" s="4">
        <v>-1.7982469999999999</v>
      </c>
      <c r="D4109" s="4">
        <f t="shared" si="64"/>
        <v>1.9784172661905844E-3</v>
      </c>
      <c r="F4109" s="4">
        <v>1.9784172661905844E-3</v>
      </c>
    </row>
    <row r="4110" spans="1:6" x14ac:dyDescent="0.3">
      <c r="A4110" s="4">
        <v>54.277169999999998</v>
      </c>
      <c r="B4110" s="4">
        <v>86.915559999999999</v>
      </c>
      <c r="C4110" s="4">
        <v>-1.7983130000000001</v>
      </c>
      <c r="D4110" s="4">
        <f t="shared" si="64"/>
        <v>2.5763930497317566E-3</v>
      </c>
      <c r="F4110" s="4">
        <v>2.5763930497317566E-3</v>
      </c>
    </row>
    <row r="4111" spans="1:6" x14ac:dyDescent="0.3">
      <c r="A4111" s="4">
        <v>54.280500000000004</v>
      </c>
      <c r="B4111" s="4">
        <v>86.948939999999993</v>
      </c>
      <c r="C4111" s="4">
        <v>-1.7983990000000001</v>
      </c>
      <c r="D4111" s="4">
        <f t="shared" si="64"/>
        <v>2.618417181523927E-3</v>
      </c>
      <c r="F4111" s="4">
        <v>2.618417181523927E-3</v>
      </c>
    </row>
    <row r="4112" spans="1:6" x14ac:dyDescent="0.3">
      <c r="A4112" s="4">
        <v>54.283830000000002</v>
      </c>
      <c r="B4112" s="4">
        <v>86.982929999999996</v>
      </c>
      <c r="C4112" s="4">
        <v>-1.7984880000000001</v>
      </c>
      <c r="D4112" s="4">
        <f t="shared" si="64"/>
        <v>2.100210021002124E-3</v>
      </c>
      <c r="F4112" s="4">
        <v>2.100210021002124E-3</v>
      </c>
    </row>
    <row r="4113" spans="1:6" x14ac:dyDescent="0.3">
      <c r="A4113" s="4">
        <v>54.28716</v>
      </c>
      <c r="B4113" s="4">
        <v>87.016260000000003</v>
      </c>
      <c r="C4113" s="4">
        <v>-1.7985580000000001</v>
      </c>
      <c r="D4113" s="4">
        <f t="shared" si="64"/>
        <v>2.2664624808544798E-3</v>
      </c>
      <c r="F4113" s="4">
        <v>2.2664624808544798E-3</v>
      </c>
    </row>
    <row r="4114" spans="1:6" x14ac:dyDescent="0.3">
      <c r="A4114" s="4">
        <v>54.290500000000002</v>
      </c>
      <c r="B4114" s="4">
        <v>87.048910000000006</v>
      </c>
      <c r="C4114" s="4">
        <v>-1.798632</v>
      </c>
      <c r="D4114" s="4">
        <f t="shared" si="64"/>
        <v>1.9104477611965435E-3</v>
      </c>
      <c r="F4114" s="4">
        <v>1.9104477611965435E-3</v>
      </c>
    </row>
    <row r="4115" spans="1:6" x14ac:dyDescent="0.3">
      <c r="A4115" s="4">
        <v>54.293819999999997</v>
      </c>
      <c r="B4115" s="4">
        <v>87.082409999999996</v>
      </c>
      <c r="C4115" s="4">
        <v>-1.7986960000000001</v>
      </c>
      <c r="D4115" s="4">
        <f t="shared" si="64"/>
        <v>2.7319123386322646E-3</v>
      </c>
      <c r="F4115" s="4">
        <v>2.7319123386322646E-3</v>
      </c>
    </row>
    <row r="4116" spans="1:6" x14ac:dyDescent="0.3">
      <c r="A4116" s="4">
        <v>54.297170000000001</v>
      </c>
      <c r="B4116" s="4">
        <v>87.115719999999996</v>
      </c>
      <c r="C4116" s="4">
        <v>-1.7987869999999999</v>
      </c>
      <c r="D4116" s="4">
        <f t="shared" si="64"/>
        <v>2.6370370370373849E-3</v>
      </c>
      <c r="F4116" s="4">
        <v>2.6370370370373849E-3</v>
      </c>
    </row>
    <row r="4117" spans="1:6" x14ac:dyDescent="0.3">
      <c r="A4117" s="4">
        <v>54.3005</v>
      </c>
      <c r="B4117" s="4">
        <v>87.149469999999994</v>
      </c>
      <c r="C4117" s="4">
        <v>-1.7988759999999999</v>
      </c>
      <c r="D4117" s="4">
        <f t="shared" si="64"/>
        <v>2.1371326803222568E-3</v>
      </c>
      <c r="F4117" s="4">
        <v>2.1371326803222568E-3</v>
      </c>
    </row>
    <row r="4118" spans="1:6" x14ac:dyDescent="0.3">
      <c r="A4118" s="4">
        <v>54.303829999999998</v>
      </c>
      <c r="B4118" s="4">
        <v>87.183160000000001</v>
      </c>
      <c r="C4118" s="4">
        <v>-1.798948</v>
      </c>
      <c r="D4118" s="4">
        <f t="shared" si="64"/>
        <v>2.0991785822966616E-3</v>
      </c>
      <c r="F4118" s="4">
        <v>2.0991785822966616E-3</v>
      </c>
    </row>
    <row r="4119" spans="1:6" x14ac:dyDescent="0.3">
      <c r="A4119" s="4">
        <v>54.307169999999999</v>
      </c>
      <c r="B4119" s="4">
        <v>87.216030000000003</v>
      </c>
      <c r="C4119" s="4">
        <v>-1.7990170000000001</v>
      </c>
      <c r="D4119" s="4">
        <f t="shared" si="64"/>
        <v>2.554854223020331E-3</v>
      </c>
      <c r="F4119" s="4">
        <v>2.554854223020331E-3</v>
      </c>
    </row>
    <row r="4120" spans="1:6" x14ac:dyDescent="0.3">
      <c r="A4120" s="4">
        <v>54.310499999999998</v>
      </c>
      <c r="B4120" s="4">
        <v>87.249300000000005</v>
      </c>
      <c r="C4120" s="4">
        <v>-1.799102</v>
      </c>
      <c r="D4120" s="4">
        <f t="shared" si="64"/>
        <v>2.8889557628687273E-3</v>
      </c>
      <c r="F4120" s="4">
        <v>2.8889557628687273E-3</v>
      </c>
    </row>
    <row r="4121" spans="1:6" x14ac:dyDescent="0.3">
      <c r="A4121" s="4">
        <v>54.31382</v>
      </c>
      <c r="B4121" s="4">
        <v>87.282529999999994</v>
      </c>
      <c r="C4121" s="4">
        <v>-1.7991980000000001</v>
      </c>
      <c r="D4121" s="4">
        <f t="shared" si="64"/>
        <v>2.1460506706360238E-3</v>
      </c>
      <c r="F4121" s="4">
        <v>2.1460506706360238E-3</v>
      </c>
    </row>
    <row r="4122" spans="1:6" x14ac:dyDescent="0.3">
      <c r="A4122" s="4">
        <v>54.317160000000001</v>
      </c>
      <c r="B4122" s="4">
        <v>87.316079999999999</v>
      </c>
      <c r="C4122" s="4">
        <v>-1.7992699999999999</v>
      </c>
      <c r="D4122" s="4">
        <f t="shared" si="64"/>
        <v>2.4019458802120664E-3</v>
      </c>
      <c r="F4122" s="4">
        <v>2.4019458802120664E-3</v>
      </c>
    </row>
    <row r="4123" spans="1:6" x14ac:dyDescent="0.3">
      <c r="A4123" s="4">
        <v>54.320500000000003</v>
      </c>
      <c r="B4123" s="4">
        <v>87.348969999999994</v>
      </c>
      <c r="C4123" s="4">
        <v>-1.7993490000000001</v>
      </c>
      <c r="D4123" s="4">
        <f t="shared" si="64"/>
        <v>2.9738660258283364E-3</v>
      </c>
      <c r="F4123" s="4">
        <v>2.9738660258283364E-3</v>
      </c>
    </row>
    <row r="4124" spans="1:6" x14ac:dyDescent="0.3">
      <c r="A4124" s="4">
        <v>54.323830000000001</v>
      </c>
      <c r="B4124" s="4">
        <v>87.382260000000002</v>
      </c>
      <c r="C4124" s="4">
        <v>-1.7994479999999999</v>
      </c>
      <c r="D4124" s="4">
        <f t="shared" si="64"/>
        <v>2.8732227488154961E-3</v>
      </c>
      <c r="F4124" s="4">
        <v>2.8732227488154961E-3</v>
      </c>
    </row>
    <row r="4125" spans="1:6" x14ac:dyDescent="0.3">
      <c r="A4125" s="4">
        <v>54.327170000000002</v>
      </c>
      <c r="B4125" s="4">
        <v>87.416020000000003</v>
      </c>
      <c r="C4125" s="4">
        <v>-1.799545</v>
      </c>
      <c r="D4125" s="4">
        <f t="shared" si="64"/>
        <v>3.3781763826613771E-3</v>
      </c>
      <c r="F4125" s="4">
        <v>3.3781763826613771E-3</v>
      </c>
    </row>
    <row r="4126" spans="1:6" x14ac:dyDescent="0.3">
      <c r="A4126" s="4">
        <v>54.330500000000001</v>
      </c>
      <c r="B4126" s="4">
        <v>87.449470000000005</v>
      </c>
      <c r="C4126" s="4">
        <v>-1.799658</v>
      </c>
      <c r="D4126" s="4">
        <f t="shared" si="64"/>
        <v>3.6115326251891264E-3</v>
      </c>
      <c r="F4126" s="4">
        <v>3.6115326251891264E-3</v>
      </c>
    </row>
    <row r="4127" spans="1:6" x14ac:dyDescent="0.3">
      <c r="A4127" s="4">
        <v>54.333829999999999</v>
      </c>
      <c r="B4127" s="4">
        <v>87.482420000000005</v>
      </c>
      <c r="C4127" s="4">
        <v>-1.799777</v>
      </c>
      <c r="D4127" s="4">
        <f t="shared" si="64"/>
        <v>3.2104637336511635E-3</v>
      </c>
      <c r="F4127" s="4">
        <v>3.2104637336511635E-3</v>
      </c>
    </row>
    <row r="4128" spans="1:6" x14ac:dyDescent="0.3">
      <c r="A4128" s="4">
        <v>54.337159999999997</v>
      </c>
      <c r="B4128" s="4">
        <v>87.516059999999996</v>
      </c>
      <c r="C4128" s="4">
        <v>-1.799885</v>
      </c>
      <c r="D4128" s="4">
        <f t="shared" si="64"/>
        <v>2.8706717963889856E-3</v>
      </c>
      <c r="F4128" s="4">
        <v>2.8706717963889856E-3</v>
      </c>
    </row>
    <row r="4129" spans="1:6" x14ac:dyDescent="0.3">
      <c r="A4129" s="4">
        <v>54.340499999999999</v>
      </c>
      <c r="B4129" s="4">
        <v>87.549850000000006</v>
      </c>
      <c r="C4129" s="4">
        <v>-1.799982</v>
      </c>
      <c r="D4129" s="4">
        <f t="shared" si="64"/>
        <v>3.0065768869442745E-3</v>
      </c>
      <c r="F4129" s="4">
        <v>3.0065768869442745E-3</v>
      </c>
    </row>
    <row r="4130" spans="1:6" x14ac:dyDescent="0.3">
      <c r="A4130" s="4">
        <v>54.34384</v>
      </c>
      <c r="B4130" s="4">
        <v>87.581779999999995</v>
      </c>
      <c r="C4130" s="4">
        <v>-1.8000780000000001</v>
      </c>
      <c r="D4130" s="4">
        <f t="shared" si="64"/>
        <v>2.9820497973347903E-3</v>
      </c>
      <c r="F4130" s="4">
        <v>2.9820497973347903E-3</v>
      </c>
    </row>
    <row r="4131" spans="1:6" x14ac:dyDescent="0.3">
      <c r="A4131" s="4">
        <v>54.347160000000002</v>
      </c>
      <c r="B4131" s="4">
        <v>87.616320000000002</v>
      </c>
      <c r="C4131" s="4">
        <v>-1.800181</v>
      </c>
      <c r="D4131" s="4">
        <f t="shared" si="64"/>
        <v>3.1566043518226217E-3</v>
      </c>
      <c r="F4131" s="4">
        <v>3.1566043518226217E-3</v>
      </c>
    </row>
    <row r="4132" spans="1:6" x14ac:dyDescent="0.3">
      <c r="A4132" s="4">
        <v>54.350499999999997</v>
      </c>
      <c r="B4132" s="4">
        <v>87.648949999999999</v>
      </c>
      <c r="C4132" s="4">
        <v>-1.800284</v>
      </c>
      <c r="D4132" s="4">
        <f t="shared" si="64"/>
        <v>3.4593960715352786E-3</v>
      </c>
      <c r="F4132" s="4">
        <v>3.4593960715352786E-3</v>
      </c>
    </row>
    <row r="4133" spans="1:6" x14ac:dyDescent="0.3">
      <c r="A4133" s="4">
        <v>54.353830000000002</v>
      </c>
      <c r="B4133" s="4">
        <v>87.683059999999998</v>
      </c>
      <c r="C4133" s="4">
        <v>-1.8004020000000001</v>
      </c>
      <c r="D4133" s="4">
        <f t="shared" si="64"/>
        <v>2.5802580258029906E-3</v>
      </c>
      <c r="F4133" s="4">
        <v>2.5802580258029906E-3</v>
      </c>
    </row>
    <row r="4134" spans="1:6" x14ac:dyDescent="0.3">
      <c r="A4134" s="4">
        <v>54.357170000000004</v>
      </c>
      <c r="B4134" s="4">
        <v>87.716390000000004</v>
      </c>
      <c r="C4134" s="4">
        <v>-1.8004880000000001</v>
      </c>
      <c r="D4134" s="4">
        <f t="shared" si="64"/>
        <v>1.6773406526358827E-3</v>
      </c>
      <c r="F4134" s="4">
        <v>1.6773406526358827E-3</v>
      </c>
    </row>
    <row r="4135" spans="1:6" x14ac:dyDescent="0.3">
      <c r="A4135" s="4">
        <v>54.360500000000002</v>
      </c>
      <c r="B4135" s="4">
        <v>87.749179999999996</v>
      </c>
      <c r="C4135" s="4">
        <v>-1.800543</v>
      </c>
      <c r="D4135" s="4">
        <f t="shared" si="64"/>
        <v>1.7144546260678746E-3</v>
      </c>
      <c r="F4135" s="4">
        <v>1.7144546260678746E-3</v>
      </c>
    </row>
    <row r="4136" spans="1:6" x14ac:dyDescent="0.3">
      <c r="A4136" s="4">
        <v>54.363819999999997</v>
      </c>
      <c r="B4136" s="4">
        <v>87.783010000000004</v>
      </c>
      <c r="C4136" s="4">
        <v>-1.8006009999999999</v>
      </c>
      <c r="D4136" s="4">
        <f t="shared" si="64"/>
        <v>2.3511450381716436E-3</v>
      </c>
      <c r="F4136" s="4">
        <v>2.3511450381716436E-3</v>
      </c>
    </row>
    <row r="4137" spans="1:6" x14ac:dyDescent="0.3">
      <c r="A4137" s="4">
        <v>54.367159999999998</v>
      </c>
      <c r="B4137" s="4">
        <v>87.815759999999997</v>
      </c>
      <c r="C4137" s="4">
        <v>-1.800678</v>
      </c>
      <c r="D4137" s="4">
        <f t="shared" si="64"/>
        <v>2.9306220095674336E-3</v>
      </c>
      <c r="F4137" s="4">
        <v>2.9306220095674336E-3</v>
      </c>
    </row>
    <row r="4138" spans="1:6" x14ac:dyDescent="0.3">
      <c r="A4138" s="4">
        <v>54.3705</v>
      </c>
      <c r="B4138" s="4">
        <v>87.849199999999996</v>
      </c>
      <c r="C4138" s="4">
        <v>-1.8007759999999999</v>
      </c>
      <c r="D4138" s="4">
        <f t="shared" si="64"/>
        <v>3.8152011922535857E-3</v>
      </c>
      <c r="F4138" s="4">
        <v>3.8152011922535857E-3</v>
      </c>
    </row>
    <row r="4139" spans="1:6" x14ac:dyDescent="0.3">
      <c r="A4139" s="4">
        <v>54.373829999999998</v>
      </c>
      <c r="B4139" s="4">
        <v>87.882750000000001</v>
      </c>
      <c r="C4139" s="4">
        <v>-1.8009040000000001</v>
      </c>
      <c r="D4139" s="4">
        <f t="shared" si="64"/>
        <v>3.4749034749011016E-3</v>
      </c>
      <c r="F4139" s="4">
        <v>3.4749034749011016E-3</v>
      </c>
    </row>
    <row r="4140" spans="1:6" x14ac:dyDescent="0.3">
      <c r="A4140" s="4">
        <v>54.37717</v>
      </c>
      <c r="B4140" s="4">
        <v>87.916420000000002</v>
      </c>
      <c r="C4140" s="4">
        <v>-1.801021</v>
      </c>
      <c r="D4140" s="4">
        <f t="shared" si="64"/>
        <v>4.0564903846146789E-3</v>
      </c>
      <c r="F4140" s="4">
        <v>4.0564903846146789E-3</v>
      </c>
    </row>
    <row r="4141" spans="1:6" x14ac:dyDescent="0.3">
      <c r="A4141" s="4">
        <v>54.380499999999998</v>
      </c>
      <c r="B4141" s="4">
        <v>87.949700000000007</v>
      </c>
      <c r="C4141" s="4">
        <v>-1.801156</v>
      </c>
      <c r="D4141" s="4">
        <f t="shared" si="64"/>
        <v>2.8351309707238493E-3</v>
      </c>
      <c r="F4141" s="4">
        <v>2.8351309707238493E-3</v>
      </c>
    </row>
    <row r="4142" spans="1:6" x14ac:dyDescent="0.3">
      <c r="A4142" s="4">
        <v>54.383830000000003</v>
      </c>
      <c r="B4142" s="4">
        <v>87.982150000000004</v>
      </c>
      <c r="C4142" s="4">
        <v>-1.801248</v>
      </c>
      <c r="D4142" s="4">
        <f t="shared" si="64"/>
        <v>1.7696547722683704E-3</v>
      </c>
      <c r="F4142" s="4">
        <v>1.7696547722683704E-3</v>
      </c>
    </row>
    <row r="4143" spans="1:6" x14ac:dyDescent="0.3">
      <c r="A4143" s="4">
        <v>54.387160000000002</v>
      </c>
      <c r="B4143" s="4">
        <v>88.016620000000003</v>
      </c>
      <c r="C4143" s="4">
        <v>-1.801309</v>
      </c>
      <c r="D4143" s="4">
        <f t="shared" si="64"/>
        <v>2.3586332022991889E-3</v>
      </c>
      <c r="F4143" s="4">
        <v>2.3586332022991889E-3</v>
      </c>
    </row>
    <row r="4144" spans="1:6" x14ac:dyDescent="0.3">
      <c r="A4144" s="4">
        <v>54.390500000000003</v>
      </c>
      <c r="B4144" s="4">
        <v>88.049689999999998</v>
      </c>
      <c r="C4144" s="4">
        <v>-1.8013870000000001</v>
      </c>
      <c r="D4144" s="4">
        <f t="shared" si="64"/>
        <v>2.2434938677784928E-3</v>
      </c>
      <c r="F4144" s="4">
        <v>2.2434938677784928E-3</v>
      </c>
    </row>
    <row r="4145" spans="1:6" x14ac:dyDescent="0.3">
      <c r="A4145" s="4">
        <v>54.393839999999997</v>
      </c>
      <c r="B4145" s="4">
        <v>88.083119999999994</v>
      </c>
      <c r="C4145" s="4">
        <v>-1.8014619999999999</v>
      </c>
      <c r="D4145" s="4">
        <f t="shared" si="64"/>
        <v>3.0866047347968481E-3</v>
      </c>
      <c r="F4145" s="4">
        <v>3.0866047347968481E-3</v>
      </c>
    </row>
    <row r="4146" spans="1:6" x14ac:dyDescent="0.3">
      <c r="A4146" s="4">
        <v>54.397170000000003</v>
      </c>
      <c r="B4146" s="4">
        <v>88.116489999999999</v>
      </c>
      <c r="C4146" s="4">
        <v>-1.8015650000000001</v>
      </c>
      <c r="D4146" s="4">
        <f t="shared" si="64"/>
        <v>3.8290293855683141E-3</v>
      </c>
      <c r="F4146" s="4">
        <v>3.8290293855683141E-3</v>
      </c>
    </row>
    <row r="4147" spans="1:6" x14ac:dyDescent="0.3">
      <c r="A4147" s="4">
        <v>54.400500000000001</v>
      </c>
      <c r="B4147" s="4">
        <v>88.150180000000006</v>
      </c>
      <c r="C4147" s="4">
        <v>-1.8016939999999999</v>
      </c>
      <c r="D4147" s="4">
        <f t="shared" si="64"/>
        <v>3.3102618116187463E-3</v>
      </c>
      <c r="F4147" s="4">
        <v>3.3102618116187463E-3</v>
      </c>
    </row>
    <row r="4148" spans="1:6" x14ac:dyDescent="0.3">
      <c r="A4148" s="4">
        <v>54.403829999999999</v>
      </c>
      <c r="B4148" s="4">
        <v>88.183409999999995</v>
      </c>
      <c r="C4148" s="4">
        <v>-1.801804</v>
      </c>
      <c r="D4148" s="4">
        <f t="shared" si="64"/>
        <v>3.1410450015125243E-3</v>
      </c>
      <c r="F4148" s="4">
        <v>3.1410450015125243E-3</v>
      </c>
    </row>
    <row r="4149" spans="1:6" x14ac:dyDescent="0.3">
      <c r="A4149" s="4">
        <v>54.407170000000001</v>
      </c>
      <c r="B4149" s="4">
        <v>88.216520000000003</v>
      </c>
      <c r="C4149" s="4">
        <v>-1.8019080000000001</v>
      </c>
      <c r="D4149" s="4">
        <f t="shared" si="64"/>
        <v>2.8056704075589012E-3</v>
      </c>
      <c r="F4149" s="4">
        <v>2.8056704075589012E-3</v>
      </c>
    </row>
    <row r="4150" spans="1:6" x14ac:dyDescent="0.3">
      <c r="A4150" s="4">
        <v>54.410499999999999</v>
      </c>
      <c r="B4150" s="4">
        <v>88.250380000000007</v>
      </c>
      <c r="C4150" s="4">
        <v>-1.802003</v>
      </c>
      <c r="D4150" s="4">
        <f t="shared" si="64"/>
        <v>2.0262216924901255E-3</v>
      </c>
      <c r="F4150" s="4">
        <v>2.0262216924901255E-3</v>
      </c>
    </row>
    <row r="4151" spans="1:6" x14ac:dyDescent="0.3">
      <c r="A4151" s="4">
        <v>54.413820000000001</v>
      </c>
      <c r="B4151" s="4">
        <v>88.283940000000001</v>
      </c>
      <c r="C4151" s="4">
        <v>-1.802071</v>
      </c>
      <c r="D4151" s="4">
        <f t="shared" si="64"/>
        <v>2.7692307692285113E-3</v>
      </c>
      <c r="F4151" s="4">
        <v>2.7692307692285113E-3</v>
      </c>
    </row>
    <row r="4152" spans="1:6" x14ac:dyDescent="0.3">
      <c r="A4152" s="4">
        <v>54.417160000000003</v>
      </c>
      <c r="B4152" s="4">
        <v>88.31644</v>
      </c>
      <c r="C4152" s="4">
        <v>-1.8021609999999999</v>
      </c>
      <c r="D4152" s="4">
        <f t="shared" si="64"/>
        <v>2.4447717231235516E-3</v>
      </c>
      <c r="F4152" s="4">
        <v>2.4447717231235516E-3</v>
      </c>
    </row>
    <row r="4153" spans="1:6" x14ac:dyDescent="0.3">
      <c r="A4153" s="4">
        <v>54.420499999999997</v>
      </c>
      <c r="B4153" s="4">
        <v>88.350390000000004</v>
      </c>
      <c r="C4153" s="4">
        <v>-1.802244</v>
      </c>
      <c r="D4153" s="4">
        <f t="shared" si="64"/>
        <v>2.2519780888658174E-3</v>
      </c>
      <c r="F4153" s="4">
        <v>2.2519780888658174E-3</v>
      </c>
    </row>
    <row r="4154" spans="1:6" x14ac:dyDescent="0.3">
      <c r="A4154" s="4">
        <v>54.423830000000002</v>
      </c>
      <c r="B4154" s="4">
        <v>88.383250000000004</v>
      </c>
      <c r="C4154" s="4">
        <v>-1.8023180000000001</v>
      </c>
      <c r="D4154" s="4">
        <f t="shared" si="64"/>
        <v>2.6969046889326609E-3</v>
      </c>
      <c r="F4154" s="4">
        <v>2.6969046889326609E-3</v>
      </c>
    </row>
    <row r="4155" spans="1:6" x14ac:dyDescent="0.3">
      <c r="A4155" s="4">
        <v>54.427169999999997</v>
      </c>
      <c r="B4155" s="4">
        <v>88.415880000000001</v>
      </c>
      <c r="C4155" s="4">
        <v>-1.802406</v>
      </c>
      <c r="D4155" s="4">
        <f t="shared" si="64"/>
        <v>1.8620890311339031E-3</v>
      </c>
      <c r="F4155" s="4">
        <v>1.8620890311339031E-3</v>
      </c>
    </row>
    <row r="4156" spans="1:6" x14ac:dyDescent="0.3">
      <c r="A4156" s="4">
        <v>54.430500000000002</v>
      </c>
      <c r="B4156" s="4">
        <v>88.450249999999997</v>
      </c>
      <c r="C4156" s="4">
        <v>-1.80247</v>
      </c>
      <c r="D4156" s="4">
        <f t="shared" si="64"/>
        <v>1.5578190533231946E-3</v>
      </c>
      <c r="F4156" s="4">
        <v>1.5578190533231946E-3</v>
      </c>
    </row>
    <row r="4157" spans="1:6" x14ac:dyDescent="0.3">
      <c r="A4157" s="4">
        <v>54.43383</v>
      </c>
      <c r="B4157" s="4">
        <v>88.483630000000005</v>
      </c>
      <c r="C4157" s="4">
        <v>-1.802522</v>
      </c>
      <c r="D4157" s="4">
        <f t="shared" si="64"/>
        <v>2.2623051054766747E-3</v>
      </c>
      <c r="F4157" s="4">
        <v>2.2623051054766747E-3</v>
      </c>
    </row>
    <row r="4158" spans="1:6" x14ac:dyDescent="0.3">
      <c r="A4158" s="4">
        <v>54.437159999999999</v>
      </c>
      <c r="B4158" s="4">
        <v>88.51634</v>
      </c>
      <c r="C4158" s="4">
        <v>-1.8025960000000001</v>
      </c>
      <c r="D4158" s="4">
        <f t="shared" si="64"/>
        <v>2.3830801310653583E-3</v>
      </c>
      <c r="F4158" s="4">
        <v>2.3830801310653583E-3</v>
      </c>
    </row>
    <row r="4159" spans="1:6" x14ac:dyDescent="0.3">
      <c r="A4159" s="4">
        <v>54.4405</v>
      </c>
      <c r="B4159" s="4">
        <v>88.549909999999997</v>
      </c>
      <c r="C4159" s="4">
        <v>-1.8026759999999999</v>
      </c>
      <c r="D4159" s="4">
        <f t="shared" si="64"/>
        <v>2.3338257016295373E-3</v>
      </c>
      <c r="F4159" s="4">
        <v>2.3338257016295373E-3</v>
      </c>
    </row>
    <row r="4160" spans="1:6" x14ac:dyDescent="0.3">
      <c r="A4160" s="4">
        <v>54.443840000000002</v>
      </c>
      <c r="B4160" s="4">
        <v>88.583759999999998</v>
      </c>
      <c r="C4160" s="4">
        <v>-1.8027550000000001</v>
      </c>
      <c r="D4160" s="4">
        <f t="shared" si="64"/>
        <v>2.3681055155856082E-3</v>
      </c>
      <c r="F4160" s="4">
        <v>2.3681055155856082E-3</v>
      </c>
    </row>
    <row r="4161" spans="1:6" x14ac:dyDescent="0.3">
      <c r="A4161" s="4">
        <v>54.44717</v>
      </c>
      <c r="B4161" s="4">
        <v>88.61712</v>
      </c>
      <c r="C4161" s="4">
        <v>-1.802834</v>
      </c>
      <c r="D4161" s="4">
        <f t="shared" si="64"/>
        <v>1.9656019655968885E-3</v>
      </c>
      <c r="F4161" s="4">
        <v>1.9656019655968885E-3</v>
      </c>
    </row>
    <row r="4162" spans="1:6" x14ac:dyDescent="0.3">
      <c r="A4162" s="4">
        <v>54.450499999999998</v>
      </c>
      <c r="B4162" s="4">
        <v>88.649680000000004</v>
      </c>
      <c r="C4162" s="4">
        <v>-1.8028979999999999</v>
      </c>
      <c r="D4162" s="4">
        <f t="shared" si="64"/>
        <v>2.593575007370856E-3</v>
      </c>
      <c r="F4162" s="4">
        <v>2.593575007370856E-3</v>
      </c>
    </row>
    <row r="4163" spans="1:6" x14ac:dyDescent="0.3">
      <c r="A4163" s="4">
        <v>54.453830000000004</v>
      </c>
      <c r="B4163" s="4">
        <v>88.683610000000002</v>
      </c>
      <c r="C4163" s="4">
        <v>-1.802986</v>
      </c>
      <c r="D4163" s="4">
        <f t="shared" ref="D4163:D4226" si="65">ABS((C4164-C4163)/(B4164-B4163))</f>
        <v>3.4638554216900345E-3</v>
      </c>
      <c r="F4163" s="4">
        <v>3.4638554216900345E-3</v>
      </c>
    </row>
    <row r="4164" spans="1:6" x14ac:dyDescent="0.3">
      <c r="A4164" s="4">
        <v>54.457169999999998</v>
      </c>
      <c r="B4164" s="4">
        <v>88.716809999999995</v>
      </c>
      <c r="C4164" s="4">
        <v>-1.8031010000000001</v>
      </c>
      <c r="D4164" s="4">
        <f t="shared" si="65"/>
        <v>3.2579982389190727E-3</v>
      </c>
      <c r="F4164" s="4">
        <v>3.2579982389190727E-3</v>
      </c>
    </row>
    <row r="4165" spans="1:6" x14ac:dyDescent="0.3">
      <c r="A4165" s="4">
        <v>54.460500000000003</v>
      </c>
      <c r="B4165" s="4">
        <v>88.750879999999995</v>
      </c>
      <c r="C4165" s="4">
        <v>-1.803212</v>
      </c>
      <c r="D4165" s="4">
        <f t="shared" si="65"/>
        <v>2.4587612822881207E-3</v>
      </c>
      <c r="F4165" s="4">
        <v>2.4587612822881207E-3</v>
      </c>
    </row>
    <row r="4166" spans="1:6" x14ac:dyDescent="0.3">
      <c r="A4166" s="4">
        <v>54.463819999999998</v>
      </c>
      <c r="B4166" s="4">
        <v>88.783010000000004</v>
      </c>
      <c r="C4166" s="4">
        <v>-1.803291</v>
      </c>
      <c r="D4166" s="4">
        <f t="shared" si="65"/>
        <v>1.5103107754847625E-3</v>
      </c>
      <c r="F4166" s="4">
        <v>1.5103107754847625E-3</v>
      </c>
    </row>
    <row r="4167" spans="1:6" x14ac:dyDescent="0.3">
      <c r="A4167" s="4">
        <v>54.467170000000003</v>
      </c>
      <c r="B4167" s="4">
        <v>88.817440000000005</v>
      </c>
      <c r="C4167" s="4">
        <v>-1.8033429999999999</v>
      </c>
      <c r="D4167" s="4">
        <f t="shared" si="65"/>
        <v>1.4984709480183741E-3</v>
      </c>
      <c r="F4167" s="4">
        <v>1.4984709480183741E-3</v>
      </c>
    </row>
    <row r="4168" spans="1:6" x14ac:dyDescent="0.3">
      <c r="A4168" s="4">
        <v>54.470500000000001</v>
      </c>
      <c r="B4168" s="4">
        <v>88.850139999999996</v>
      </c>
      <c r="C4168" s="4">
        <v>-1.8033920000000001</v>
      </c>
      <c r="D4168" s="4">
        <f t="shared" si="65"/>
        <v>2.3116181326893522E-3</v>
      </c>
      <c r="F4168" s="4">
        <v>2.3116181326893522E-3</v>
      </c>
    </row>
    <row r="4169" spans="1:6" x14ac:dyDescent="0.3">
      <c r="A4169" s="4">
        <v>54.473820000000003</v>
      </c>
      <c r="B4169" s="4">
        <v>88.883449999999996</v>
      </c>
      <c r="C4169" s="4">
        <v>-1.803469</v>
      </c>
      <c r="D4169" s="4">
        <f t="shared" si="65"/>
        <v>2.9298609055945757E-3</v>
      </c>
      <c r="F4169" s="4">
        <v>2.9298609055945757E-3</v>
      </c>
    </row>
    <row r="4170" spans="1:6" x14ac:dyDescent="0.3">
      <c r="A4170" s="4">
        <v>54.477170000000001</v>
      </c>
      <c r="B4170" s="4">
        <v>88.917240000000007</v>
      </c>
      <c r="C4170" s="4">
        <v>-1.8035680000000001</v>
      </c>
      <c r="D4170" s="4">
        <f t="shared" si="65"/>
        <v>3.8694074969743909E-3</v>
      </c>
      <c r="F4170" s="4">
        <v>3.8694074969743909E-3</v>
      </c>
    </row>
    <row r="4171" spans="1:6" x14ac:dyDescent="0.3">
      <c r="A4171" s="4">
        <v>54.480499999999999</v>
      </c>
      <c r="B4171" s="4">
        <v>88.950320000000005</v>
      </c>
      <c r="C4171" s="4">
        <v>-1.803696</v>
      </c>
      <c r="D4171" s="4">
        <f t="shared" si="65"/>
        <v>3.6041539401374264E-3</v>
      </c>
      <c r="F4171" s="4">
        <v>3.6041539401374264E-3</v>
      </c>
    </row>
    <row r="4172" spans="1:6" x14ac:dyDescent="0.3">
      <c r="A4172" s="4">
        <v>54.483829999999998</v>
      </c>
      <c r="B4172" s="4">
        <v>88.983059999999995</v>
      </c>
      <c r="C4172" s="4">
        <v>-1.803814</v>
      </c>
      <c r="D4172" s="4">
        <f t="shared" si="65"/>
        <v>2.6386806596662518E-3</v>
      </c>
      <c r="F4172" s="4">
        <v>2.6386806596662518E-3</v>
      </c>
    </row>
    <row r="4173" spans="1:6" x14ac:dyDescent="0.3">
      <c r="A4173" s="4">
        <v>54.487169999999999</v>
      </c>
      <c r="B4173" s="4">
        <v>89.016409999999993</v>
      </c>
      <c r="C4173" s="4">
        <v>-1.8039019999999999</v>
      </c>
      <c r="D4173" s="4">
        <f t="shared" si="65"/>
        <v>2.4210215530002838E-3</v>
      </c>
      <c r="F4173" s="4">
        <v>2.4210215530002838E-3</v>
      </c>
    </row>
    <row r="4174" spans="1:6" x14ac:dyDescent="0.3">
      <c r="A4174" s="4">
        <v>54.490499999999997</v>
      </c>
      <c r="B4174" s="4">
        <v>89.050280000000001</v>
      </c>
      <c r="C4174" s="4">
        <v>-1.803984</v>
      </c>
      <c r="D4174" s="4">
        <f t="shared" si="65"/>
        <v>3.0649038461547954E-3</v>
      </c>
      <c r="F4174" s="4">
        <v>3.0649038461547954E-3</v>
      </c>
    </row>
    <row r="4175" spans="1:6" x14ac:dyDescent="0.3">
      <c r="A4175" s="4">
        <v>54.493819999999999</v>
      </c>
      <c r="B4175" s="4">
        <v>89.083560000000006</v>
      </c>
      <c r="C4175" s="4">
        <v>-1.8040860000000001</v>
      </c>
      <c r="D4175" s="4">
        <f t="shared" si="65"/>
        <v>3.0509478672974375E-3</v>
      </c>
      <c r="F4175" s="4">
        <v>3.0509478672974375E-3</v>
      </c>
    </row>
    <row r="4176" spans="1:6" x14ac:dyDescent="0.3">
      <c r="A4176" s="4">
        <v>54.497169999999997</v>
      </c>
      <c r="B4176" s="4">
        <v>89.117320000000007</v>
      </c>
      <c r="C4176" s="4">
        <v>-1.804189</v>
      </c>
      <c r="D4176" s="4">
        <f t="shared" si="65"/>
        <v>2.8358208955219766E-3</v>
      </c>
      <c r="F4176" s="4">
        <v>2.8358208955219766E-3</v>
      </c>
    </row>
    <row r="4177" spans="1:6" x14ac:dyDescent="0.3">
      <c r="A4177" s="4">
        <v>54.500500000000002</v>
      </c>
      <c r="B4177" s="4">
        <v>89.150819999999996</v>
      </c>
      <c r="C4177" s="4">
        <v>-1.804284</v>
      </c>
      <c r="D4177" s="4">
        <f t="shared" si="65"/>
        <v>2.6377491207479355E-3</v>
      </c>
      <c r="F4177" s="4">
        <v>2.6377491207479355E-3</v>
      </c>
    </row>
    <row r="4178" spans="1:6" x14ac:dyDescent="0.3">
      <c r="A4178" s="4">
        <v>54.503830000000001</v>
      </c>
      <c r="B4178" s="4">
        <v>89.184939999999997</v>
      </c>
      <c r="C4178" s="4">
        <v>-1.8043739999999999</v>
      </c>
      <c r="D4178" s="4">
        <f t="shared" si="65"/>
        <v>2.6617146394306694E-3</v>
      </c>
      <c r="F4178" s="4">
        <v>2.6617146394306694E-3</v>
      </c>
    </row>
    <row r="4179" spans="1:6" x14ac:dyDescent="0.3">
      <c r="A4179" s="4">
        <v>54.507170000000002</v>
      </c>
      <c r="B4179" s="4">
        <v>89.217250000000007</v>
      </c>
      <c r="C4179" s="4">
        <v>-1.80446</v>
      </c>
      <c r="D4179" s="4">
        <f t="shared" si="65"/>
        <v>2.809819580005589E-3</v>
      </c>
      <c r="F4179" s="4">
        <v>2.809819580005589E-3</v>
      </c>
    </row>
    <row r="4180" spans="1:6" x14ac:dyDescent="0.3">
      <c r="A4180" s="4">
        <v>54.5105</v>
      </c>
      <c r="B4180" s="4">
        <v>89.251059999999995</v>
      </c>
      <c r="C4180" s="4">
        <v>-1.8045549999999999</v>
      </c>
      <c r="D4180" s="4">
        <f t="shared" si="65"/>
        <v>3.0717761557211365E-3</v>
      </c>
      <c r="F4180" s="4">
        <v>3.0717761557211365E-3</v>
      </c>
    </row>
    <row r="4181" spans="1:6" x14ac:dyDescent="0.3">
      <c r="A4181" s="4">
        <v>54.513820000000003</v>
      </c>
      <c r="B4181" s="4">
        <v>89.283940000000001</v>
      </c>
      <c r="C4181" s="4">
        <v>-1.804656</v>
      </c>
      <c r="D4181" s="4">
        <f t="shared" si="65"/>
        <v>2.1554341226454146E-3</v>
      </c>
      <c r="F4181" s="4">
        <v>2.1554341226454146E-3</v>
      </c>
    </row>
    <row r="4182" spans="1:6" x14ac:dyDescent="0.3">
      <c r="A4182" s="4">
        <v>54.517159999999997</v>
      </c>
      <c r="B4182" s="4">
        <v>89.316879999999998</v>
      </c>
      <c r="C4182" s="4">
        <v>-1.804727</v>
      </c>
      <c r="D4182" s="4">
        <f t="shared" si="65"/>
        <v>1.8066847335126367E-3</v>
      </c>
      <c r="F4182" s="4">
        <v>1.8066847335126367E-3</v>
      </c>
    </row>
    <row r="4183" spans="1:6" x14ac:dyDescent="0.3">
      <c r="A4183" s="4">
        <v>54.520499999999998</v>
      </c>
      <c r="B4183" s="4">
        <v>89.350089999999994</v>
      </c>
      <c r="C4183" s="4">
        <v>-1.8047869999999999</v>
      </c>
      <c r="D4183" s="4">
        <f t="shared" si="65"/>
        <v>2.2361359570674567E-3</v>
      </c>
      <c r="F4183" s="4">
        <v>2.2361359570674567E-3</v>
      </c>
    </row>
    <row r="4184" spans="1:6" x14ac:dyDescent="0.3">
      <c r="A4184" s="4">
        <v>54.523829999999997</v>
      </c>
      <c r="B4184" s="4">
        <v>89.383629999999997</v>
      </c>
      <c r="C4184" s="4">
        <v>-1.804862</v>
      </c>
      <c r="D4184" s="4">
        <f t="shared" si="65"/>
        <v>2.4484920871942783E-3</v>
      </c>
      <c r="F4184" s="4">
        <v>2.4484920871942783E-3</v>
      </c>
    </row>
    <row r="4185" spans="1:6" x14ac:dyDescent="0.3">
      <c r="A4185" s="4">
        <v>54.527169999999998</v>
      </c>
      <c r="B4185" s="4">
        <v>89.417119999999997</v>
      </c>
      <c r="C4185" s="4">
        <v>-1.8049440000000001</v>
      </c>
      <c r="D4185" s="4">
        <f t="shared" si="65"/>
        <v>2.6427703523674642E-3</v>
      </c>
      <c r="F4185" s="4">
        <v>2.6427703523674642E-3</v>
      </c>
    </row>
    <row r="4186" spans="1:6" x14ac:dyDescent="0.3">
      <c r="A4186" s="4">
        <v>54.530500000000004</v>
      </c>
      <c r="B4186" s="4">
        <v>89.450040000000001</v>
      </c>
      <c r="C4186" s="4">
        <v>-1.8050310000000001</v>
      </c>
      <c r="D4186" s="4">
        <f t="shared" si="65"/>
        <v>2.9720804563148811E-3</v>
      </c>
      <c r="F4186" s="4">
        <v>2.9720804563148811E-3</v>
      </c>
    </row>
    <row r="4187" spans="1:6" x14ac:dyDescent="0.3">
      <c r="A4187" s="4">
        <v>54.533830000000002</v>
      </c>
      <c r="B4187" s="4">
        <v>89.483350000000002</v>
      </c>
      <c r="C4187" s="4">
        <v>-1.8051299999999999</v>
      </c>
      <c r="D4187" s="4">
        <f t="shared" si="65"/>
        <v>1.9095182138717734E-3</v>
      </c>
      <c r="F4187" s="4">
        <v>1.9095182138717734E-3</v>
      </c>
    </row>
    <row r="4188" spans="1:6" x14ac:dyDescent="0.3">
      <c r="A4188" s="4">
        <v>54.53716</v>
      </c>
      <c r="B4188" s="4">
        <v>89.517390000000006</v>
      </c>
      <c r="C4188" s="4">
        <v>-1.8051950000000001</v>
      </c>
      <c r="D4188" s="4">
        <f t="shared" si="65"/>
        <v>1.6114854966285269E-3</v>
      </c>
      <c r="F4188" s="4">
        <v>1.6114854966285269E-3</v>
      </c>
    </row>
    <row r="4189" spans="1:6" x14ac:dyDescent="0.3">
      <c r="A4189" s="4">
        <v>54.540500000000002</v>
      </c>
      <c r="B4189" s="4">
        <v>89.551519999999996</v>
      </c>
      <c r="C4189" s="4">
        <v>-1.80525</v>
      </c>
      <c r="D4189" s="4">
        <f t="shared" si="65"/>
        <v>1.432575521643919E-3</v>
      </c>
      <c r="F4189" s="4">
        <v>1.432575521643919E-3</v>
      </c>
    </row>
    <row r="4190" spans="1:6" x14ac:dyDescent="0.3">
      <c r="A4190" s="4">
        <v>54.543819999999997</v>
      </c>
      <c r="B4190" s="4">
        <v>89.583629999999999</v>
      </c>
      <c r="C4190" s="4">
        <v>-1.805296</v>
      </c>
      <c r="D4190" s="4">
        <f t="shared" si="65"/>
        <v>2.2560796952789982E-3</v>
      </c>
      <c r="F4190" s="4">
        <v>2.2560796952789982E-3</v>
      </c>
    </row>
    <row r="4191" spans="1:6" x14ac:dyDescent="0.3">
      <c r="A4191" s="4">
        <v>54.547170000000001</v>
      </c>
      <c r="B4191" s="4">
        <v>89.617760000000004</v>
      </c>
      <c r="C4191" s="4">
        <v>-1.8053729999999999</v>
      </c>
      <c r="D4191" s="4">
        <f t="shared" si="65"/>
        <v>3.0036407767009389E-3</v>
      </c>
      <c r="F4191" s="4">
        <v>3.0036407767009389E-3</v>
      </c>
    </row>
    <row r="4192" spans="1:6" x14ac:dyDescent="0.3">
      <c r="A4192" s="4">
        <v>54.5505</v>
      </c>
      <c r="B4192" s="4">
        <v>89.650720000000007</v>
      </c>
      <c r="C4192" s="4">
        <v>-1.805472</v>
      </c>
      <c r="D4192" s="4">
        <f t="shared" si="65"/>
        <v>3.3787788974500854E-3</v>
      </c>
      <c r="F4192" s="4">
        <v>3.3787788974500854E-3</v>
      </c>
    </row>
    <row r="4193" spans="1:6" x14ac:dyDescent="0.3">
      <c r="A4193" s="4">
        <v>54.553829999999998</v>
      </c>
      <c r="B4193" s="4">
        <v>89.684460000000001</v>
      </c>
      <c r="C4193" s="4">
        <v>-1.8055859999999999</v>
      </c>
      <c r="D4193" s="4">
        <f t="shared" si="65"/>
        <v>3.3954326923080901E-3</v>
      </c>
      <c r="F4193" s="4">
        <v>3.3954326923080901E-3</v>
      </c>
    </row>
    <row r="4194" spans="1:6" x14ac:dyDescent="0.3">
      <c r="A4194" s="4">
        <v>54.557169999999999</v>
      </c>
      <c r="B4194" s="4">
        <v>89.717740000000006</v>
      </c>
      <c r="C4194" s="4">
        <v>-1.8056989999999999</v>
      </c>
      <c r="D4194" s="4">
        <f t="shared" si="65"/>
        <v>3.0884557721129946E-3</v>
      </c>
      <c r="F4194" s="4">
        <v>3.0884557721129946E-3</v>
      </c>
    </row>
    <row r="4195" spans="1:6" x14ac:dyDescent="0.3">
      <c r="A4195" s="4">
        <v>54.560499999999998</v>
      </c>
      <c r="B4195" s="4">
        <v>89.751090000000005</v>
      </c>
      <c r="C4195" s="4">
        <v>-1.8058019999999999</v>
      </c>
      <c r="D4195" s="4">
        <f t="shared" si="65"/>
        <v>2.7229204069444584E-3</v>
      </c>
      <c r="F4195" s="4">
        <v>2.7229204069444584E-3</v>
      </c>
    </row>
    <row r="4196" spans="1:6" x14ac:dyDescent="0.3">
      <c r="A4196" s="4">
        <v>54.56382</v>
      </c>
      <c r="B4196" s="4">
        <v>89.784509999999997</v>
      </c>
      <c r="C4196" s="4">
        <v>-1.805893</v>
      </c>
      <c r="D4196" s="4">
        <f t="shared" si="65"/>
        <v>2.4788391777551973E-3</v>
      </c>
      <c r="F4196" s="4">
        <v>2.4788391777551973E-3</v>
      </c>
    </row>
    <row r="4197" spans="1:6" x14ac:dyDescent="0.3">
      <c r="A4197" s="4">
        <v>54.567160000000001</v>
      </c>
      <c r="B4197" s="4">
        <v>89.817589999999996</v>
      </c>
      <c r="C4197" s="4">
        <v>-1.8059750000000001</v>
      </c>
      <c r="D4197" s="4">
        <f t="shared" si="65"/>
        <v>2.3638539796506423E-3</v>
      </c>
      <c r="F4197" s="4">
        <v>2.3638539796506423E-3</v>
      </c>
    </row>
    <row r="4198" spans="1:6" x14ac:dyDescent="0.3">
      <c r="A4198" s="4">
        <v>54.570500000000003</v>
      </c>
      <c r="B4198" s="4">
        <v>89.851010000000002</v>
      </c>
      <c r="C4198" s="4">
        <v>-1.806054</v>
      </c>
      <c r="D4198" s="4">
        <f t="shared" si="65"/>
        <v>2.0989505247381501E-3</v>
      </c>
      <c r="F4198" s="4">
        <v>2.0989505247381501E-3</v>
      </c>
    </row>
    <row r="4199" spans="1:6" x14ac:dyDescent="0.3">
      <c r="A4199" s="4">
        <v>54.573830000000001</v>
      </c>
      <c r="B4199" s="4">
        <v>89.884360000000001</v>
      </c>
      <c r="C4199" s="4">
        <v>-1.8061240000000001</v>
      </c>
      <c r="D4199" s="4">
        <f t="shared" si="65"/>
        <v>2.5230038587090724E-3</v>
      </c>
      <c r="F4199" s="4">
        <v>2.5230038587090724E-3</v>
      </c>
    </row>
    <row r="4200" spans="1:6" x14ac:dyDescent="0.3">
      <c r="A4200" s="4">
        <v>54.577170000000002</v>
      </c>
      <c r="B4200" s="4">
        <v>89.918049999999994</v>
      </c>
      <c r="C4200" s="4">
        <v>-1.806209</v>
      </c>
      <c r="D4200" s="4">
        <f t="shared" si="65"/>
        <v>2.9510191664133254E-3</v>
      </c>
      <c r="F4200" s="4">
        <v>2.9510191664133254E-3</v>
      </c>
    </row>
    <row r="4201" spans="1:6" x14ac:dyDescent="0.3">
      <c r="A4201" s="4">
        <v>54.580500000000001</v>
      </c>
      <c r="B4201" s="4">
        <v>89.950919999999996</v>
      </c>
      <c r="C4201" s="4">
        <v>-1.806306</v>
      </c>
      <c r="D4201" s="4">
        <f t="shared" si="65"/>
        <v>2.6283618581918306E-3</v>
      </c>
      <c r="F4201" s="4">
        <v>2.6283618581918306E-3</v>
      </c>
    </row>
    <row r="4202" spans="1:6" x14ac:dyDescent="0.3">
      <c r="A4202" s="4">
        <v>54.583829999999999</v>
      </c>
      <c r="B4202" s="4">
        <v>89.983639999999994</v>
      </c>
      <c r="C4202" s="4">
        <v>-1.806392</v>
      </c>
      <c r="D4202" s="4">
        <f t="shared" si="65"/>
        <v>3.1100478468918521E-3</v>
      </c>
      <c r="F4202" s="4">
        <v>3.1100478468918521E-3</v>
      </c>
    </row>
    <row r="4203" spans="1:6" x14ac:dyDescent="0.3">
      <c r="A4203" s="4">
        <v>54.587159999999997</v>
      </c>
      <c r="B4203" s="4">
        <v>90.017080000000007</v>
      </c>
      <c r="C4203" s="4">
        <v>-1.8064960000000001</v>
      </c>
      <c r="D4203" s="4">
        <f t="shared" si="65"/>
        <v>2.5413711583869344E-3</v>
      </c>
      <c r="F4203" s="4">
        <v>2.5413711583869344E-3</v>
      </c>
    </row>
    <row r="4204" spans="1:6" x14ac:dyDescent="0.3">
      <c r="A4204" s="4">
        <v>54.590499999999999</v>
      </c>
      <c r="B4204" s="4">
        <v>90.050920000000005</v>
      </c>
      <c r="C4204" s="4">
        <v>-1.8065819999999999</v>
      </c>
      <c r="D4204" s="4">
        <f t="shared" si="65"/>
        <v>1.9863622887653833E-3</v>
      </c>
      <c r="F4204" s="4">
        <v>1.9863622887653833E-3</v>
      </c>
    </row>
    <row r="4205" spans="1:6" x14ac:dyDescent="0.3">
      <c r="A4205" s="4">
        <v>54.59384</v>
      </c>
      <c r="B4205" s="4">
        <v>90.084649999999996</v>
      </c>
      <c r="C4205" s="4">
        <v>-1.8066489999999999</v>
      </c>
      <c r="D4205" s="4">
        <f t="shared" si="65"/>
        <v>2.4368231046926056E-3</v>
      </c>
      <c r="F4205" s="4">
        <v>2.4368231046926056E-3</v>
      </c>
    </row>
    <row r="4206" spans="1:6" x14ac:dyDescent="0.3">
      <c r="A4206" s="4">
        <v>54.597160000000002</v>
      </c>
      <c r="B4206" s="4">
        <v>90.117890000000003</v>
      </c>
      <c r="C4206" s="4">
        <v>-1.8067299999999999</v>
      </c>
      <c r="D4206" s="4">
        <f t="shared" si="65"/>
        <v>3.1353632800756445E-3</v>
      </c>
      <c r="F4206" s="4">
        <v>3.1353632800756445E-3</v>
      </c>
    </row>
    <row r="4207" spans="1:6" x14ac:dyDescent="0.3">
      <c r="A4207" s="4">
        <v>54.600499999999997</v>
      </c>
      <c r="B4207" s="4">
        <v>90.151060000000001</v>
      </c>
      <c r="C4207" s="4">
        <v>-1.8068340000000001</v>
      </c>
      <c r="D4207" s="4">
        <f t="shared" si="65"/>
        <v>3.3734939759009425E-3</v>
      </c>
      <c r="F4207" s="4">
        <v>3.3734939759009425E-3</v>
      </c>
    </row>
    <row r="4208" spans="1:6" x14ac:dyDescent="0.3">
      <c r="A4208" s="4">
        <v>54.603830000000002</v>
      </c>
      <c r="B4208" s="4">
        <v>90.184259999999995</v>
      </c>
      <c r="C4208" s="4">
        <v>-1.8069459999999999</v>
      </c>
      <c r="D4208" s="4">
        <f t="shared" si="65"/>
        <v>3.2883147386986583E-3</v>
      </c>
      <c r="F4208" s="4">
        <v>3.2883147386986583E-3</v>
      </c>
    </row>
    <row r="4209" spans="1:6" x14ac:dyDescent="0.3">
      <c r="A4209" s="4">
        <v>54.607170000000004</v>
      </c>
      <c r="B4209" s="4">
        <v>90.218320000000006</v>
      </c>
      <c r="C4209" s="4">
        <v>-1.8070580000000001</v>
      </c>
      <c r="D4209" s="4">
        <f t="shared" si="65"/>
        <v>2.9429797670107506E-3</v>
      </c>
      <c r="F4209" s="4">
        <v>2.9429797670107506E-3</v>
      </c>
    </row>
    <row r="4210" spans="1:6" x14ac:dyDescent="0.3">
      <c r="A4210" s="4">
        <v>54.610500000000002</v>
      </c>
      <c r="B4210" s="4">
        <v>90.25094</v>
      </c>
      <c r="C4210" s="4">
        <v>-1.8071539999999999</v>
      </c>
      <c r="D4210" s="4">
        <f t="shared" si="65"/>
        <v>1.7383618149684496E-3</v>
      </c>
      <c r="F4210" s="4">
        <v>1.7383618149684496E-3</v>
      </c>
    </row>
    <row r="4211" spans="1:6" x14ac:dyDescent="0.3">
      <c r="A4211" s="4">
        <v>54.613819999999997</v>
      </c>
      <c r="B4211" s="4">
        <v>90.284880000000001</v>
      </c>
      <c r="C4211" s="4">
        <v>-1.807213</v>
      </c>
      <c r="D4211" s="4">
        <f t="shared" si="65"/>
        <v>1.8220467658658153E-3</v>
      </c>
      <c r="F4211" s="4">
        <v>1.8220467658658153E-3</v>
      </c>
    </row>
    <row r="4212" spans="1:6" x14ac:dyDescent="0.3">
      <c r="A4212" s="4">
        <v>54.617159999999998</v>
      </c>
      <c r="B4212" s="4">
        <v>90.317809999999994</v>
      </c>
      <c r="C4212" s="4">
        <v>-1.8072729999999999</v>
      </c>
      <c r="D4212" s="4">
        <f t="shared" si="65"/>
        <v>2.4931590149016468E-3</v>
      </c>
      <c r="F4212" s="4">
        <v>2.4931590149016468E-3</v>
      </c>
    </row>
    <row r="4213" spans="1:6" x14ac:dyDescent="0.3">
      <c r="A4213" s="4">
        <v>54.6205</v>
      </c>
      <c r="B4213" s="4">
        <v>90.350700000000003</v>
      </c>
      <c r="C4213" s="4">
        <v>-1.807355</v>
      </c>
      <c r="D4213" s="4">
        <f t="shared" si="65"/>
        <v>2.487414865264975E-3</v>
      </c>
      <c r="F4213" s="4">
        <v>2.487414865264975E-3</v>
      </c>
    </row>
    <row r="4214" spans="1:6" x14ac:dyDescent="0.3">
      <c r="A4214" s="4">
        <v>54.623829999999998</v>
      </c>
      <c r="B4214" s="4">
        <v>90.384469999999993</v>
      </c>
      <c r="C4214" s="4">
        <v>-1.807439</v>
      </c>
      <c r="D4214" s="4">
        <f t="shared" si="65"/>
        <v>2.7861901877637737E-3</v>
      </c>
      <c r="F4214" s="4">
        <v>2.7861901877637737E-3</v>
      </c>
    </row>
    <row r="4215" spans="1:6" x14ac:dyDescent="0.3">
      <c r="A4215" s="4">
        <v>54.62717</v>
      </c>
      <c r="B4215" s="4">
        <v>90.417490000000001</v>
      </c>
      <c r="C4215" s="4">
        <v>-1.807531</v>
      </c>
      <c r="D4215" s="4">
        <f t="shared" si="65"/>
        <v>2.903703703701869E-3</v>
      </c>
      <c r="F4215" s="4">
        <v>2.903703703701869E-3</v>
      </c>
    </row>
    <row r="4216" spans="1:6" x14ac:dyDescent="0.3">
      <c r="A4216" s="4">
        <v>54.630499999999998</v>
      </c>
      <c r="B4216" s="4">
        <v>90.451239999999999</v>
      </c>
      <c r="C4216" s="4">
        <v>-1.8076289999999999</v>
      </c>
      <c r="D4216" s="4">
        <f t="shared" si="65"/>
        <v>2.7204783258612218E-3</v>
      </c>
      <c r="F4216" s="4">
        <v>2.7204783258612218E-3</v>
      </c>
    </row>
    <row r="4217" spans="1:6" x14ac:dyDescent="0.3">
      <c r="A4217" s="4">
        <v>54.633830000000003</v>
      </c>
      <c r="B4217" s="4">
        <v>90.484690000000001</v>
      </c>
      <c r="C4217" s="4">
        <v>-1.80772</v>
      </c>
      <c r="D4217" s="4">
        <f t="shared" si="65"/>
        <v>2.5974025974040259E-3</v>
      </c>
      <c r="F4217" s="4">
        <v>2.5974025974040259E-3</v>
      </c>
    </row>
    <row r="4218" spans="1:6" x14ac:dyDescent="0.3">
      <c r="A4218" s="4">
        <v>54.637160000000002</v>
      </c>
      <c r="B4218" s="4">
        <v>90.517799999999994</v>
      </c>
      <c r="C4218" s="4">
        <v>-1.807806</v>
      </c>
      <c r="D4218" s="4">
        <f t="shared" si="65"/>
        <v>2.0933014354063174E-3</v>
      </c>
      <c r="F4218" s="4">
        <v>2.0933014354063174E-3</v>
      </c>
    </row>
    <row r="4219" spans="1:6" x14ac:dyDescent="0.3">
      <c r="A4219" s="4">
        <v>54.640500000000003</v>
      </c>
      <c r="B4219" s="4">
        <v>90.551240000000007</v>
      </c>
      <c r="C4219" s="4">
        <v>-1.807876</v>
      </c>
      <c r="D4219" s="4">
        <f t="shared" si="65"/>
        <v>1.8822100789317924E-3</v>
      </c>
      <c r="F4219" s="4">
        <v>1.8822100789317924E-3</v>
      </c>
    </row>
    <row r="4220" spans="1:6" x14ac:dyDescent="0.3">
      <c r="A4220" s="4">
        <v>54.643839999999997</v>
      </c>
      <c r="B4220" s="4">
        <v>90.584180000000003</v>
      </c>
      <c r="C4220" s="4">
        <v>-1.807938</v>
      </c>
      <c r="D4220" s="4">
        <f t="shared" si="65"/>
        <v>1.492537313433379E-3</v>
      </c>
      <c r="F4220" s="4">
        <v>1.492537313433379E-3</v>
      </c>
    </row>
    <row r="4221" spans="1:6" x14ac:dyDescent="0.3">
      <c r="A4221" s="4">
        <v>54.647170000000003</v>
      </c>
      <c r="B4221" s="4">
        <v>90.618350000000007</v>
      </c>
      <c r="C4221" s="4">
        <v>-1.8079890000000001</v>
      </c>
      <c r="D4221" s="4">
        <f t="shared" si="65"/>
        <v>2.2685469037375954E-3</v>
      </c>
      <c r="F4221" s="4">
        <v>2.2685469037375954E-3</v>
      </c>
    </row>
    <row r="4222" spans="1:6" x14ac:dyDescent="0.3">
      <c r="A4222" s="4">
        <v>54.650500000000001</v>
      </c>
      <c r="B4222" s="4">
        <v>90.650970000000001</v>
      </c>
      <c r="C4222" s="4">
        <v>-1.808063</v>
      </c>
      <c r="D4222" s="4">
        <f t="shared" si="65"/>
        <v>2.4548950014803006E-3</v>
      </c>
      <c r="F4222" s="4">
        <v>2.4548950014803006E-3</v>
      </c>
    </row>
    <row r="4223" spans="1:6" x14ac:dyDescent="0.3">
      <c r="A4223" s="4">
        <v>54.653829999999999</v>
      </c>
      <c r="B4223" s="4">
        <v>90.684780000000003</v>
      </c>
      <c r="C4223" s="4">
        <v>-1.808146</v>
      </c>
      <c r="D4223" s="4">
        <f t="shared" si="65"/>
        <v>3.3718104495749006E-3</v>
      </c>
      <c r="F4223" s="4">
        <v>3.3718104495749006E-3</v>
      </c>
    </row>
    <row r="4224" spans="1:6" x14ac:dyDescent="0.3">
      <c r="A4224" s="4">
        <v>54.657170000000001</v>
      </c>
      <c r="B4224" s="4">
        <v>90.717699999999994</v>
      </c>
      <c r="C4224" s="4">
        <v>-1.808257</v>
      </c>
      <c r="D4224" s="4">
        <f t="shared" si="65"/>
        <v>2.5997045790276305E-3</v>
      </c>
      <c r="F4224" s="4">
        <v>2.5997045790276305E-3</v>
      </c>
    </row>
    <row r="4225" spans="1:6" x14ac:dyDescent="0.3">
      <c r="A4225" s="4">
        <v>54.660499999999999</v>
      </c>
      <c r="B4225" s="4">
        <v>90.751549999999995</v>
      </c>
      <c r="C4225" s="4">
        <v>-1.8083450000000001</v>
      </c>
      <c r="D4225" s="4">
        <f t="shared" si="65"/>
        <v>2.030606238960429E-3</v>
      </c>
      <c r="F4225" s="4">
        <v>2.030606238960429E-3</v>
      </c>
    </row>
    <row r="4226" spans="1:6" x14ac:dyDescent="0.3">
      <c r="A4226" s="4">
        <v>54.663820000000001</v>
      </c>
      <c r="B4226" s="4">
        <v>90.785529999999994</v>
      </c>
      <c r="C4226" s="4">
        <v>-1.808414</v>
      </c>
      <c r="D4226" s="4">
        <f t="shared" si="65"/>
        <v>3.0826140567189763E-3</v>
      </c>
      <c r="F4226" s="4">
        <v>3.0826140567189763E-3</v>
      </c>
    </row>
    <row r="4227" spans="1:6" x14ac:dyDescent="0.3">
      <c r="A4227" s="4">
        <v>54.667160000000003</v>
      </c>
      <c r="B4227" s="4">
        <v>90.817970000000003</v>
      </c>
      <c r="C4227" s="4">
        <v>-1.808514</v>
      </c>
      <c r="D4227" s="4">
        <f t="shared" ref="D4227:D4290" si="66">ABS((C4228-C4227)/(B4228-B4227))</f>
        <v>2.9473057457594554E-3</v>
      </c>
      <c r="F4227" s="4">
        <v>2.9473057457594554E-3</v>
      </c>
    </row>
    <row r="4228" spans="1:6" x14ac:dyDescent="0.3">
      <c r="A4228" s="4">
        <v>54.670499999999997</v>
      </c>
      <c r="B4228" s="4">
        <v>90.851560000000006</v>
      </c>
      <c r="C4228" s="4">
        <v>-1.808613</v>
      </c>
      <c r="D4228" s="4">
        <f t="shared" si="66"/>
        <v>2.3111111111119333E-3</v>
      </c>
      <c r="F4228" s="4">
        <v>2.3111111111119333E-3</v>
      </c>
    </row>
    <row r="4229" spans="1:6" x14ac:dyDescent="0.3">
      <c r="A4229" s="4">
        <v>54.673830000000002</v>
      </c>
      <c r="B4229" s="4">
        <v>90.885310000000004</v>
      </c>
      <c r="C4229" s="4">
        <v>-1.808691</v>
      </c>
      <c r="D4229" s="4">
        <f t="shared" si="66"/>
        <v>3.0937215650613313E-3</v>
      </c>
      <c r="F4229" s="4">
        <v>3.0937215650613313E-3</v>
      </c>
    </row>
    <row r="4230" spans="1:6" x14ac:dyDescent="0.3">
      <c r="A4230" s="4">
        <v>54.677169999999997</v>
      </c>
      <c r="B4230" s="4">
        <v>90.918279999999996</v>
      </c>
      <c r="C4230" s="4">
        <v>-1.8087930000000001</v>
      </c>
      <c r="D4230" s="4">
        <f t="shared" si="66"/>
        <v>3.0866047347901941E-3</v>
      </c>
      <c r="F4230" s="4">
        <v>3.0866047347901941E-3</v>
      </c>
    </row>
    <row r="4231" spans="1:6" x14ac:dyDescent="0.3">
      <c r="A4231" s="4">
        <v>54.680500000000002</v>
      </c>
      <c r="B4231" s="4">
        <v>90.951650000000001</v>
      </c>
      <c r="C4231" s="4">
        <v>-1.8088960000000001</v>
      </c>
      <c r="D4231" s="4">
        <f t="shared" si="66"/>
        <v>3.1519476657725937E-3</v>
      </c>
      <c r="F4231" s="4">
        <v>3.1519476657725937E-3</v>
      </c>
    </row>
    <row r="4232" spans="1:6" x14ac:dyDescent="0.3">
      <c r="A4232" s="4">
        <v>54.68383</v>
      </c>
      <c r="B4232" s="4">
        <v>90.985280000000003</v>
      </c>
      <c r="C4232" s="4">
        <v>-1.809002</v>
      </c>
      <c r="D4232" s="4">
        <f t="shared" si="66"/>
        <v>3.1476997578724227E-3</v>
      </c>
      <c r="F4232" s="4">
        <v>3.1476997578724227E-3</v>
      </c>
    </row>
    <row r="4233" spans="1:6" x14ac:dyDescent="0.3">
      <c r="A4233" s="4">
        <v>54.687159999999999</v>
      </c>
      <c r="B4233" s="4">
        <v>91.018320000000003</v>
      </c>
      <c r="C4233" s="4">
        <v>-1.8091060000000001</v>
      </c>
      <c r="D4233" s="4">
        <f t="shared" si="66"/>
        <v>3.0075187969925716E-3</v>
      </c>
      <c r="F4233" s="4">
        <v>3.0075187969925716E-3</v>
      </c>
    </row>
    <row r="4234" spans="1:6" x14ac:dyDescent="0.3">
      <c r="A4234" s="4">
        <v>54.6905</v>
      </c>
      <c r="B4234" s="4">
        <v>91.051569999999998</v>
      </c>
      <c r="C4234" s="4">
        <v>-1.8092060000000001</v>
      </c>
      <c r="D4234" s="4">
        <f t="shared" si="66"/>
        <v>2.5664251207699025E-3</v>
      </c>
      <c r="F4234" s="4">
        <v>2.5664251207699025E-3</v>
      </c>
    </row>
    <row r="4235" spans="1:6" x14ac:dyDescent="0.3">
      <c r="A4235" s="4">
        <v>54.693840000000002</v>
      </c>
      <c r="B4235" s="4">
        <v>91.084689999999995</v>
      </c>
      <c r="C4235" s="4">
        <v>-1.809291</v>
      </c>
      <c r="D4235" s="4">
        <f t="shared" si="66"/>
        <v>2.8647371529829193E-3</v>
      </c>
      <c r="F4235" s="4">
        <v>2.8647371529829193E-3</v>
      </c>
    </row>
    <row r="4236" spans="1:6" x14ac:dyDescent="0.3">
      <c r="A4236" s="4">
        <v>54.69717</v>
      </c>
      <c r="B4236" s="4">
        <v>91.118549999999999</v>
      </c>
      <c r="C4236" s="4">
        <v>-1.809388</v>
      </c>
      <c r="D4236" s="4">
        <f t="shared" si="66"/>
        <v>2.6151560178336595E-3</v>
      </c>
      <c r="F4236" s="4">
        <v>2.6151560178336595E-3</v>
      </c>
    </row>
    <row r="4237" spans="1:6" x14ac:dyDescent="0.3">
      <c r="A4237" s="4">
        <v>54.700499999999998</v>
      </c>
      <c r="B4237" s="4">
        <v>91.152199999999993</v>
      </c>
      <c r="C4237" s="4">
        <v>-1.8094760000000001</v>
      </c>
      <c r="D4237" s="4">
        <f t="shared" si="66"/>
        <v>2.4208009563653696E-3</v>
      </c>
      <c r="F4237" s="4">
        <v>2.4208009563653696E-3</v>
      </c>
    </row>
    <row r="4238" spans="1:6" x14ac:dyDescent="0.3">
      <c r="A4238" s="4">
        <v>54.703830000000004</v>
      </c>
      <c r="B4238" s="4">
        <v>91.185659999999999</v>
      </c>
      <c r="C4238" s="4">
        <v>-1.8095570000000001</v>
      </c>
      <c r="D4238" s="4">
        <f t="shared" si="66"/>
        <v>2.4582701062215097E-3</v>
      </c>
      <c r="F4238" s="4">
        <v>2.4582701062215097E-3</v>
      </c>
    </row>
    <row r="4239" spans="1:6" x14ac:dyDescent="0.3">
      <c r="A4239" s="4">
        <v>54.707169999999998</v>
      </c>
      <c r="B4239" s="4">
        <v>91.218609999999998</v>
      </c>
      <c r="C4239" s="4">
        <v>-1.8096380000000001</v>
      </c>
      <c r="D4239" s="4">
        <f t="shared" si="66"/>
        <v>2.2583559168874528E-3</v>
      </c>
      <c r="F4239" s="4">
        <v>2.2583559168874528E-3</v>
      </c>
    </row>
    <row r="4240" spans="1:6" x14ac:dyDescent="0.3">
      <c r="A4240" s="4">
        <v>54.710500000000003</v>
      </c>
      <c r="B4240" s="4">
        <v>91.251819999999995</v>
      </c>
      <c r="C4240" s="4">
        <v>-1.8097129999999999</v>
      </c>
      <c r="D4240" s="4">
        <f t="shared" si="66"/>
        <v>2.0431990659663681E-3</v>
      </c>
      <c r="F4240" s="4">
        <v>2.0431990659663681E-3</v>
      </c>
    </row>
    <row r="4241" spans="1:6" x14ac:dyDescent="0.3">
      <c r="A4241" s="4">
        <v>54.713819999999998</v>
      </c>
      <c r="B4241" s="4">
        <v>91.286079999999998</v>
      </c>
      <c r="C4241" s="4">
        <v>-1.8097829999999999</v>
      </c>
      <c r="D4241" s="4">
        <f t="shared" si="66"/>
        <v>1.7214878573637126E-3</v>
      </c>
      <c r="F4241" s="4">
        <v>1.7214878573637126E-3</v>
      </c>
    </row>
    <row r="4242" spans="1:6" x14ac:dyDescent="0.3">
      <c r="A4242" s="4">
        <v>54.717170000000003</v>
      </c>
      <c r="B4242" s="4">
        <v>91.318610000000007</v>
      </c>
      <c r="C4242" s="4">
        <v>-1.809839</v>
      </c>
      <c r="D4242" s="4">
        <f t="shared" si="66"/>
        <v>1.2349397590351067E-3</v>
      </c>
      <c r="F4242" s="4">
        <v>1.2349397590351067E-3</v>
      </c>
    </row>
    <row r="4243" spans="1:6" x14ac:dyDescent="0.3">
      <c r="A4243" s="4">
        <v>54.720500000000001</v>
      </c>
      <c r="B4243" s="4">
        <v>91.35181</v>
      </c>
      <c r="C4243" s="4">
        <v>-1.8098799999999999</v>
      </c>
      <c r="D4243" s="4">
        <f t="shared" si="66"/>
        <v>1.8546670720613707E-3</v>
      </c>
      <c r="F4243" s="4">
        <v>1.8546670720613707E-3</v>
      </c>
    </row>
    <row r="4244" spans="1:6" x14ac:dyDescent="0.3">
      <c r="A4244" s="4">
        <v>54.723820000000003</v>
      </c>
      <c r="B4244" s="4">
        <v>91.384699999999995</v>
      </c>
      <c r="C4244" s="4">
        <v>-1.809941</v>
      </c>
      <c r="D4244" s="4">
        <f t="shared" si="66"/>
        <v>2.4404941247359517E-3</v>
      </c>
      <c r="F4244" s="4">
        <v>2.4404941247359517E-3</v>
      </c>
    </row>
    <row r="4245" spans="1:6" x14ac:dyDescent="0.3">
      <c r="A4245" s="4">
        <v>54.727170000000001</v>
      </c>
      <c r="B4245" s="4">
        <v>91.41789</v>
      </c>
      <c r="C4245" s="4">
        <v>-1.810022</v>
      </c>
      <c r="D4245" s="4">
        <f t="shared" si="66"/>
        <v>2.3133235724728447E-3</v>
      </c>
      <c r="F4245" s="4">
        <v>2.3133235724728447E-3</v>
      </c>
    </row>
    <row r="4246" spans="1:6" x14ac:dyDescent="0.3">
      <c r="A4246" s="4">
        <v>54.730499999999999</v>
      </c>
      <c r="B4246" s="4">
        <v>91.452039999999997</v>
      </c>
      <c r="C4246" s="4">
        <v>-1.810101</v>
      </c>
      <c r="D4246" s="4">
        <f t="shared" si="66"/>
        <v>3.1505604362341735E-3</v>
      </c>
      <c r="F4246" s="4">
        <v>3.1505604362341735E-3</v>
      </c>
    </row>
    <row r="4247" spans="1:6" x14ac:dyDescent="0.3">
      <c r="A4247" s="4">
        <v>54.733829999999998</v>
      </c>
      <c r="B4247" s="4">
        <v>91.485050000000001</v>
      </c>
      <c r="C4247" s="4">
        <v>-1.8102050000000001</v>
      </c>
      <c r="D4247" s="4">
        <f t="shared" si="66"/>
        <v>2.648209449288519E-3</v>
      </c>
      <c r="F4247" s="4">
        <v>2.648209449288519E-3</v>
      </c>
    </row>
    <row r="4248" spans="1:6" x14ac:dyDescent="0.3">
      <c r="A4248" s="4">
        <v>54.737169999999999</v>
      </c>
      <c r="B4248" s="4">
        <v>91.518280000000004</v>
      </c>
      <c r="C4248" s="4">
        <v>-1.8102929999999999</v>
      </c>
      <c r="D4248" s="4">
        <f t="shared" si="66"/>
        <v>2.5097101882278982E-3</v>
      </c>
      <c r="F4248" s="4">
        <v>2.5097101882278982E-3</v>
      </c>
    </row>
    <row r="4249" spans="1:6" x14ac:dyDescent="0.3">
      <c r="A4249" s="4">
        <v>54.740499999999997</v>
      </c>
      <c r="B4249" s="4">
        <v>91.551749999999998</v>
      </c>
      <c r="C4249" s="4">
        <v>-1.8103769999999999</v>
      </c>
      <c r="D4249" s="4">
        <f t="shared" si="66"/>
        <v>2.6756836224662351E-3</v>
      </c>
      <c r="F4249" s="4">
        <v>2.6756836224662351E-3</v>
      </c>
    </row>
    <row r="4250" spans="1:6" x14ac:dyDescent="0.3">
      <c r="A4250" s="4">
        <v>54.743819999999999</v>
      </c>
      <c r="B4250" s="4">
        <v>91.585759999999993</v>
      </c>
      <c r="C4250" s="4">
        <v>-1.810468</v>
      </c>
      <c r="D4250" s="4">
        <f t="shared" si="66"/>
        <v>2.4653312788921991E-3</v>
      </c>
      <c r="F4250" s="4">
        <v>2.4653312788921991E-3</v>
      </c>
    </row>
    <row r="4251" spans="1:6" x14ac:dyDescent="0.3">
      <c r="A4251" s="4">
        <v>54.747169999999997</v>
      </c>
      <c r="B4251" s="4">
        <v>91.618210000000005</v>
      </c>
      <c r="C4251" s="4">
        <v>-1.810548</v>
      </c>
      <c r="D4251" s="4">
        <f t="shared" si="66"/>
        <v>3.3620946146992996E-3</v>
      </c>
      <c r="F4251" s="4">
        <v>3.3620946146992996E-3</v>
      </c>
    </row>
    <row r="4252" spans="1:6" x14ac:dyDescent="0.3">
      <c r="A4252" s="4">
        <v>54.750500000000002</v>
      </c>
      <c r="B4252" s="4">
        <v>91.651820000000001</v>
      </c>
      <c r="C4252" s="4">
        <v>-1.8106610000000001</v>
      </c>
      <c r="D4252" s="4">
        <f t="shared" si="66"/>
        <v>3.5522388059691734E-3</v>
      </c>
      <c r="F4252" s="4">
        <v>3.5522388059691734E-3</v>
      </c>
    </row>
    <row r="4253" spans="1:6" x14ac:dyDescent="0.3">
      <c r="A4253" s="4">
        <v>54.753830000000001</v>
      </c>
      <c r="B4253" s="4">
        <v>91.685320000000004</v>
      </c>
      <c r="C4253" s="4">
        <v>-1.8107800000000001</v>
      </c>
      <c r="D4253" s="4">
        <f t="shared" si="66"/>
        <v>3.301606186792838E-3</v>
      </c>
      <c r="F4253" s="4">
        <v>3.301606186792838E-3</v>
      </c>
    </row>
    <row r="4254" spans="1:6" x14ac:dyDescent="0.3">
      <c r="A4254" s="4">
        <v>54.757170000000002</v>
      </c>
      <c r="B4254" s="4">
        <v>91.718940000000003</v>
      </c>
      <c r="C4254" s="4">
        <v>-1.810891</v>
      </c>
      <c r="D4254" s="4">
        <f t="shared" si="66"/>
        <v>3.2987171655476698E-3</v>
      </c>
      <c r="F4254" s="4">
        <v>3.2987171655476698E-3</v>
      </c>
    </row>
    <row r="4255" spans="1:6" x14ac:dyDescent="0.3">
      <c r="A4255" s="4">
        <v>54.7605</v>
      </c>
      <c r="B4255" s="4">
        <v>91.751679999999993</v>
      </c>
      <c r="C4255" s="4">
        <v>-1.810999</v>
      </c>
      <c r="D4255" s="4">
        <f t="shared" si="66"/>
        <v>1.8004722550132139E-3</v>
      </c>
      <c r="F4255" s="4">
        <v>1.8004722550132139E-3</v>
      </c>
    </row>
    <row r="4256" spans="1:6" x14ac:dyDescent="0.3">
      <c r="A4256" s="4">
        <v>54.763820000000003</v>
      </c>
      <c r="B4256" s="4">
        <v>91.785560000000004</v>
      </c>
      <c r="C4256" s="4">
        <v>-1.8110599999999999</v>
      </c>
      <c r="D4256" s="4">
        <f t="shared" si="66"/>
        <v>1.1166617690332955E-3</v>
      </c>
      <c r="F4256" s="4">
        <v>1.1166617690332955E-3</v>
      </c>
    </row>
    <row r="4257" spans="1:6" x14ac:dyDescent="0.3">
      <c r="A4257" s="4">
        <v>54.767159999999997</v>
      </c>
      <c r="B4257" s="4">
        <v>91.819590000000005</v>
      </c>
      <c r="C4257" s="4">
        <v>-1.8110980000000001</v>
      </c>
      <c r="D4257" s="4">
        <f t="shared" si="66"/>
        <v>1.5223880596960389E-3</v>
      </c>
      <c r="F4257" s="4">
        <v>1.5223880596960389E-3</v>
      </c>
    </row>
    <row r="4258" spans="1:6" x14ac:dyDescent="0.3">
      <c r="A4258" s="4">
        <v>54.770499999999998</v>
      </c>
      <c r="B4258" s="4">
        <v>91.853089999999995</v>
      </c>
      <c r="C4258" s="4">
        <v>-1.8111489999999999</v>
      </c>
      <c r="D4258" s="4">
        <f t="shared" si="66"/>
        <v>1.8198642813086923E-3</v>
      </c>
      <c r="F4258" s="4">
        <v>1.8198642813086923E-3</v>
      </c>
    </row>
    <row r="4259" spans="1:6" x14ac:dyDescent="0.3">
      <c r="A4259" s="4">
        <v>54.773829999999997</v>
      </c>
      <c r="B4259" s="4">
        <v>91.885509999999996</v>
      </c>
      <c r="C4259" s="4">
        <v>-1.8112079999999999</v>
      </c>
      <c r="D4259" s="4">
        <f t="shared" si="66"/>
        <v>2.2734071193521569E-3</v>
      </c>
      <c r="F4259" s="4">
        <v>2.2734071193521569E-3</v>
      </c>
    </row>
    <row r="4260" spans="1:6" x14ac:dyDescent="0.3">
      <c r="A4260" s="4">
        <v>54.777169999999998</v>
      </c>
      <c r="B4260" s="4">
        <v>91.918940000000006</v>
      </c>
      <c r="C4260" s="4">
        <v>-1.8112839999999999</v>
      </c>
      <c r="D4260" s="4">
        <f t="shared" si="66"/>
        <v>3.5458879618659902E-3</v>
      </c>
      <c r="F4260" s="4">
        <v>3.5458879618659902E-3</v>
      </c>
    </row>
    <row r="4261" spans="1:6" x14ac:dyDescent="0.3">
      <c r="A4261" s="4">
        <v>54.780500000000004</v>
      </c>
      <c r="B4261" s="4">
        <v>91.952500000000001</v>
      </c>
      <c r="C4261" s="4">
        <v>-1.8114030000000001</v>
      </c>
      <c r="D4261" s="4">
        <f t="shared" si="66"/>
        <v>3.9809863339235318E-3</v>
      </c>
      <c r="F4261" s="4">
        <v>3.9809863339235318E-3</v>
      </c>
    </row>
    <row r="4262" spans="1:6" x14ac:dyDescent="0.3">
      <c r="A4262" s="4">
        <v>54.783830000000002</v>
      </c>
      <c r="B4262" s="4">
        <v>91.986159999999998</v>
      </c>
      <c r="C4262" s="4">
        <v>-1.811537</v>
      </c>
      <c r="D4262" s="4">
        <f t="shared" si="66"/>
        <v>3.222836095765352E-3</v>
      </c>
      <c r="F4262" s="4">
        <v>3.222836095765352E-3</v>
      </c>
    </row>
    <row r="4263" spans="1:6" x14ac:dyDescent="0.3">
      <c r="A4263" s="4">
        <v>54.78716</v>
      </c>
      <c r="B4263" s="4">
        <v>92.018739999999994</v>
      </c>
      <c r="C4263" s="4">
        <v>-1.811642</v>
      </c>
      <c r="D4263" s="4">
        <f t="shared" si="66"/>
        <v>2.9815146094210689E-3</v>
      </c>
      <c r="F4263" s="4">
        <v>2.9815146094210689E-3</v>
      </c>
    </row>
    <row r="4264" spans="1:6" x14ac:dyDescent="0.3">
      <c r="A4264" s="4">
        <v>54.790500000000002</v>
      </c>
      <c r="B4264" s="4">
        <v>92.052279999999996</v>
      </c>
      <c r="C4264" s="4">
        <v>-1.811742</v>
      </c>
      <c r="D4264" s="4">
        <f t="shared" si="66"/>
        <v>2.6618269812483911E-3</v>
      </c>
      <c r="F4264" s="4">
        <v>2.6618269812483911E-3</v>
      </c>
    </row>
    <row r="4265" spans="1:6" x14ac:dyDescent="0.3">
      <c r="A4265" s="4">
        <v>54.793819999999997</v>
      </c>
      <c r="B4265" s="4">
        <v>92.085340000000002</v>
      </c>
      <c r="C4265" s="4">
        <v>-1.8118300000000001</v>
      </c>
      <c r="D4265" s="4">
        <f t="shared" si="66"/>
        <v>2.7719821162421289E-3</v>
      </c>
      <c r="F4265" s="4">
        <v>2.7719821162421289E-3</v>
      </c>
    </row>
    <row r="4266" spans="1:6" x14ac:dyDescent="0.3">
      <c r="A4266" s="4">
        <v>54.797170000000001</v>
      </c>
      <c r="B4266" s="4">
        <v>92.118889999999993</v>
      </c>
      <c r="C4266" s="4">
        <v>-1.811923</v>
      </c>
      <c r="D4266" s="4">
        <f t="shared" si="66"/>
        <v>2.9967036260106078E-3</v>
      </c>
      <c r="F4266" s="4">
        <v>2.9967036260106078E-3</v>
      </c>
    </row>
    <row r="4267" spans="1:6" x14ac:dyDescent="0.3">
      <c r="A4267" s="4">
        <v>54.8005</v>
      </c>
      <c r="B4267" s="4">
        <v>92.152259999999998</v>
      </c>
      <c r="C4267" s="4">
        <v>-1.8120229999999999</v>
      </c>
      <c r="D4267" s="4">
        <f t="shared" si="66"/>
        <v>2.9190490520615226E-3</v>
      </c>
      <c r="F4267" s="4">
        <v>2.9190490520615226E-3</v>
      </c>
    </row>
    <row r="4268" spans="1:6" x14ac:dyDescent="0.3">
      <c r="A4268" s="4">
        <v>54.803829999999998</v>
      </c>
      <c r="B4268" s="4">
        <v>92.185490000000001</v>
      </c>
      <c r="C4268" s="4">
        <v>-1.81212</v>
      </c>
      <c r="D4268" s="4">
        <f t="shared" si="66"/>
        <v>2.417452830193101E-3</v>
      </c>
      <c r="F4268" s="4">
        <v>2.417452830193101E-3</v>
      </c>
    </row>
    <row r="4269" spans="1:6" x14ac:dyDescent="0.3">
      <c r="A4269" s="4">
        <v>54.807169999999999</v>
      </c>
      <c r="B4269" s="4">
        <v>92.219409999999996</v>
      </c>
      <c r="C4269" s="4">
        <v>-1.8122020000000001</v>
      </c>
      <c r="D4269" s="4">
        <f t="shared" si="66"/>
        <v>1.9388064222912265E-3</v>
      </c>
      <c r="F4269" s="4">
        <v>1.9388064222912265E-3</v>
      </c>
    </row>
    <row r="4270" spans="1:6" x14ac:dyDescent="0.3">
      <c r="A4270" s="4">
        <v>54.810499999999998</v>
      </c>
      <c r="B4270" s="4">
        <v>92.252420000000001</v>
      </c>
      <c r="C4270" s="4">
        <v>-1.8122659999999999</v>
      </c>
      <c r="D4270" s="4">
        <f t="shared" si="66"/>
        <v>1.9294543262003967E-3</v>
      </c>
      <c r="F4270" s="4">
        <v>1.9294543262003967E-3</v>
      </c>
    </row>
    <row r="4271" spans="1:6" x14ac:dyDescent="0.3">
      <c r="A4271" s="4">
        <v>54.81382</v>
      </c>
      <c r="B4271" s="4">
        <v>92.285589999999999</v>
      </c>
      <c r="C4271" s="4">
        <v>-1.81233</v>
      </c>
      <c r="D4271" s="4">
        <f t="shared" si="66"/>
        <v>1.8274415817884895E-3</v>
      </c>
      <c r="F4271" s="4">
        <v>1.8274415817884895E-3</v>
      </c>
    </row>
    <row r="4272" spans="1:6" x14ac:dyDescent="0.3">
      <c r="A4272" s="4">
        <v>54.817160000000001</v>
      </c>
      <c r="B4272" s="4">
        <v>92.318969999999993</v>
      </c>
      <c r="C4272" s="4">
        <v>-1.8123910000000001</v>
      </c>
      <c r="D4272" s="4">
        <f t="shared" si="66"/>
        <v>2.1188934667398626E-3</v>
      </c>
      <c r="F4272" s="4">
        <v>2.1188934667398626E-3</v>
      </c>
    </row>
    <row r="4273" spans="1:6" x14ac:dyDescent="0.3">
      <c r="A4273" s="4">
        <v>54.820500000000003</v>
      </c>
      <c r="B4273" s="4">
        <v>92.352950000000007</v>
      </c>
      <c r="C4273" s="4">
        <v>-1.8124629999999999</v>
      </c>
      <c r="D4273" s="4">
        <f t="shared" si="66"/>
        <v>3.18195860364562E-3</v>
      </c>
      <c r="F4273" s="4">
        <v>3.18195860364562E-3</v>
      </c>
    </row>
    <row r="4274" spans="1:6" x14ac:dyDescent="0.3">
      <c r="A4274" s="4">
        <v>54.823830000000001</v>
      </c>
      <c r="B4274" s="4">
        <v>92.385319999999993</v>
      </c>
      <c r="C4274" s="4">
        <v>-1.8125659999999999</v>
      </c>
      <c r="D4274" s="4">
        <f t="shared" si="66"/>
        <v>3.6993540810343608E-3</v>
      </c>
      <c r="F4274" s="4">
        <v>3.6993540810343608E-3</v>
      </c>
    </row>
    <row r="4275" spans="1:6" x14ac:dyDescent="0.3">
      <c r="A4275" s="4">
        <v>54.827170000000002</v>
      </c>
      <c r="B4275" s="4">
        <v>92.419380000000004</v>
      </c>
      <c r="C4275" s="4">
        <v>-1.812692</v>
      </c>
      <c r="D4275" s="4">
        <f t="shared" si="66"/>
        <v>2.6863869604589817E-3</v>
      </c>
      <c r="F4275" s="4">
        <v>2.6863869604589817E-3</v>
      </c>
    </row>
    <row r="4276" spans="1:6" x14ac:dyDescent="0.3">
      <c r="A4276" s="4">
        <v>54.830500000000001</v>
      </c>
      <c r="B4276" s="4">
        <v>92.452510000000004</v>
      </c>
      <c r="C4276" s="4">
        <v>-1.812781</v>
      </c>
      <c r="D4276" s="4">
        <f t="shared" si="66"/>
        <v>2.4346257889989067E-3</v>
      </c>
      <c r="F4276" s="4">
        <v>2.4346257889989067E-3</v>
      </c>
    </row>
    <row r="4277" spans="1:6" x14ac:dyDescent="0.3">
      <c r="A4277" s="4">
        <v>54.833829999999999</v>
      </c>
      <c r="B4277" s="4">
        <v>92.485780000000005</v>
      </c>
      <c r="C4277" s="4">
        <v>-1.812862</v>
      </c>
      <c r="D4277" s="4">
        <f t="shared" si="66"/>
        <v>3.3529411764698508E-3</v>
      </c>
      <c r="F4277" s="4">
        <v>3.3529411764698508E-3</v>
      </c>
    </row>
    <row r="4278" spans="1:6" x14ac:dyDescent="0.3">
      <c r="A4278" s="4">
        <v>54.837159999999997</v>
      </c>
      <c r="B4278" s="4">
        <v>92.519779999999997</v>
      </c>
      <c r="C4278" s="4">
        <v>-1.8129759999999999</v>
      </c>
      <c r="D4278" s="4">
        <f t="shared" si="66"/>
        <v>3.5228677379536429E-3</v>
      </c>
      <c r="F4278" s="4">
        <v>3.5228677379536429E-3</v>
      </c>
    </row>
    <row r="4279" spans="1:6" x14ac:dyDescent="0.3">
      <c r="A4279" s="4">
        <v>54.840499999999999</v>
      </c>
      <c r="B4279" s="4">
        <v>92.552139999999994</v>
      </c>
      <c r="C4279" s="4">
        <v>-1.8130900000000001</v>
      </c>
      <c r="D4279" s="4">
        <f t="shared" si="66"/>
        <v>2.7842227378152033E-3</v>
      </c>
      <c r="F4279" s="4">
        <v>2.7842227378152033E-3</v>
      </c>
    </row>
    <row r="4280" spans="1:6" x14ac:dyDescent="0.3">
      <c r="A4280" s="4">
        <v>54.84384</v>
      </c>
      <c r="B4280" s="4">
        <v>92.586619999999996</v>
      </c>
      <c r="C4280" s="4">
        <v>-1.813186</v>
      </c>
      <c r="D4280" s="4">
        <f t="shared" si="66"/>
        <v>3.3134328358197067E-3</v>
      </c>
      <c r="F4280" s="4">
        <v>3.3134328358197067E-3</v>
      </c>
    </row>
    <row r="4281" spans="1:6" x14ac:dyDescent="0.3">
      <c r="A4281" s="4">
        <v>54.847160000000002</v>
      </c>
      <c r="B4281" s="4">
        <v>92.62012</v>
      </c>
      <c r="C4281" s="4">
        <v>-1.8132969999999999</v>
      </c>
      <c r="D4281" s="4">
        <f t="shared" si="66"/>
        <v>3.0265596046986786E-3</v>
      </c>
      <c r="F4281" s="4">
        <v>3.0265596046986786E-3</v>
      </c>
    </row>
    <row r="4282" spans="1:6" x14ac:dyDescent="0.3">
      <c r="A4282" s="4">
        <v>54.850499999999997</v>
      </c>
      <c r="B4282" s="4">
        <v>92.652500000000003</v>
      </c>
      <c r="C4282" s="4">
        <v>-1.8133950000000001</v>
      </c>
      <c r="D4282" s="4">
        <f t="shared" si="66"/>
        <v>2.2069788249302054E-3</v>
      </c>
      <c r="F4282" s="4">
        <v>2.2069788249302054E-3</v>
      </c>
    </row>
    <row r="4283" spans="1:6" x14ac:dyDescent="0.3">
      <c r="A4283" s="4">
        <v>54.853830000000002</v>
      </c>
      <c r="B4283" s="4">
        <v>92.686030000000002</v>
      </c>
      <c r="C4283" s="4">
        <v>-1.813469</v>
      </c>
      <c r="D4283" s="4">
        <f t="shared" si="66"/>
        <v>2.0258367586642265E-3</v>
      </c>
      <c r="F4283" s="4">
        <v>2.0258367586642265E-3</v>
      </c>
    </row>
    <row r="4284" spans="1:6" x14ac:dyDescent="0.3">
      <c r="A4284" s="4">
        <v>54.857170000000004</v>
      </c>
      <c r="B4284" s="4">
        <v>92.720089999999999</v>
      </c>
      <c r="C4284" s="4">
        <v>-1.8135380000000001</v>
      </c>
      <c r="D4284" s="4">
        <f t="shared" si="66"/>
        <v>2.1618282890675457E-3</v>
      </c>
      <c r="F4284" s="4">
        <v>2.1618282890675457E-3</v>
      </c>
    </row>
    <row r="4285" spans="1:6" x14ac:dyDescent="0.3">
      <c r="A4285" s="4">
        <v>54.860500000000002</v>
      </c>
      <c r="B4285" s="4">
        <v>92.752470000000002</v>
      </c>
      <c r="C4285" s="4">
        <v>-1.8136080000000001</v>
      </c>
      <c r="D4285" s="4">
        <f t="shared" si="66"/>
        <v>2.6590976994263324E-3</v>
      </c>
      <c r="F4285" s="4">
        <v>2.6590976994263324E-3</v>
      </c>
    </row>
    <row r="4286" spans="1:6" x14ac:dyDescent="0.3">
      <c r="A4286" s="4">
        <v>54.863819999999997</v>
      </c>
      <c r="B4286" s="4">
        <v>92.785939999999997</v>
      </c>
      <c r="C4286" s="4">
        <v>-1.8136969999999999</v>
      </c>
      <c r="D4286" s="4">
        <f t="shared" si="66"/>
        <v>3.1250000000026686E-3</v>
      </c>
      <c r="F4286" s="4">
        <v>3.1250000000026686E-3</v>
      </c>
    </row>
    <row r="4287" spans="1:6" x14ac:dyDescent="0.3">
      <c r="A4287" s="4">
        <v>54.867159999999998</v>
      </c>
      <c r="B4287" s="4">
        <v>92.819220000000001</v>
      </c>
      <c r="C4287" s="4">
        <v>-1.813801</v>
      </c>
      <c r="D4287" s="4">
        <f t="shared" si="66"/>
        <v>3.0338389731656328E-3</v>
      </c>
      <c r="F4287" s="4">
        <v>3.0338389731656328E-3</v>
      </c>
    </row>
    <row r="4288" spans="1:6" x14ac:dyDescent="0.3">
      <c r="A4288" s="4">
        <v>54.8705</v>
      </c>
      <c r="B4288" s="4">
        <v>92.853499999999997</v>
      </c>
      <c r="C4288" s="4">
        <v>-1.8139050000000001</v>
      </c>
      <c r="D4288" s="4">
        <f t="shared" si="66"/>
        <v>2.1745883814784897E-3</v>
      </c>
      <c r="F4288" s="4">
        <v>2.1745883814784897E-3</v>
      </c>
    </row>
    <row r="4289" spans="1:6" x14ac:dyDescent="0.3">
      <c r="A4289" s="4">
        <v>54.873829999999998</v>
      </c>
      <c r="B4289" s="4">
        <v>92.885689999999997</v>
      </c>
      <c r="C4289" s="4">
        <v>-1.8139749999999999</v>
      </c>
      <c r="D4289" s="4">
        <f t="shared" si="66"/>
        <v>2.4768725753517868E-3</v>
      </c>
      <c r="F4289" s="4">
        <v>2.4768725753517868E-3</v>
      </c>
    </row>
    <row r="4290" spans="1:6" x14ac:dyDescent="0.3">
      <c r="A4290" s="4">
        <v>54.87717</v>
      </c>
      <c r="B4290" s="4">
        <v>92.919200000000004</v>
      </c>
      <c r="C4290" s="4">
        <v>-1.8140579999999999</v>
      </c>
      <c r="D4290" s="4">
        <f t="shared" si="66"/>
        <v>2.1352313167279612E-3</v>
      </c>
      <c r="F4290" s="4">
        <v>2.1352313167279612E-3</v>
      </c>
    </row>
    <row r="4291" spans="1:6" x14ac:dyDescent="0.3">
      <c r="A4291" s="4">
        <v>54.880499999999998</v>
      </c>
      <c r="B4291" s="4">
        <v>92.952920000000006</v>
      </c>
      <c r="C4291" s="4">
        <v>-1.81413</v>
      </c>
      <c r="D4291" s="4">
        <f t="shared" ref="D4291:D4302" si="67">ABS((C4292-C4291)/(B4292-B4291))</f>
        <v>1.9271303824170451E-3</v>
      </c>
      <c r="F4291" s="4">
        <v>1.9271303824170451E-3</v>
      </c>
    </row>
    <row r="4292" spans="1:6" x14ac:dyDescent="0.3">
      <c r="A4292" s="4">
        <v>54.883830000000003</v>
      </c>
      <c r="B4292" s="4">
        <v>92.986130000000003</v>
      </c>
      <c r="C4292" s="4">
        <v>-1.8141940000000001</v>
      </c>
      <c r="D4292" s="4">
        <f t="shared" si="67"/>
        <v>2.3647650014741502E-3</v>
      </c>
      <c r="F4292" s="4">
        <v>2.3647650014741502E-3</v>
      </c>
    </row>
    <row r="4293" spans="1:6" x14ac:dyDescent="0.3">
      <c r="A4293" s="4">
        <v>54.887160000000002</v>
      </c>
      <c r="B4293" s="4">
        <v>93.019959999999998</v>
      </c>
      <c r="C4293" s="4">
        <v>-1.8142739999999999</v>
      </c>
      <c r="D4293" s="4">
        <f t="shared" si="67"/>
        <v>2.4954351795538313E-3</v>
      </c>
      <c r="F4293" s="4">
        <v>2.4954351795538313E-3</v>
      </c>
    </row>
    <row r="4294" spans="1:6" x14ac:dyDescent="0.3">
      <c r="A4294" s="4">
        <v>54.890500000000003</v>
      </c>
      <c r="B4294" s="4">
        <v>93.052819999999997</v>
      </c>
      <c r="C4294" s="4">
        <v>-1.8143560000000001</v>
      </c>
      <c r="D4294" s="4">
        <f t="shared" si="67"/>
        <v>2.9149315883383138E-3</v>
      </c>
      <c r="F4294" s="4">
        <v>2.9149315883383138E-3</v>
      </c>
    </row>
    <row r="4295" spans="1:6" x14ac:dyDescent="0.3">
      <c r="A4295" s="4">
        <v>54.893839999999997</v>
      </c>
      <c r="B4295" s="4">
        <v>93.086439999999996</v>
      </c>
      <c r="C4295" s="4">
        <v>-1.814454</v>
      </c>
      <c r="D4295" s="4">
        <f t="shared" si="67"/>
        <v>3.3088235294116046E-3</v>
      </c>
      <c r="F4295" s="4">
        <v>3.3088235294116046E-3</v>
      </c>
    </row>
    <row r="4296" spans="1:6" x14ac:dyDescent="0.3">
      <c r="A4296" s="4">
        <v>54.897170000000003</v>
      </c>
      <c r="B4296" s="4">
        <v>93.119079999999997</v>
      </c>
      <c r="C4296" s="4">
        <v>-1.814562</v>
      </c>
      <c r="D4296" s="4">
        <f t="shared" si="67"/>
        <v>2.7074235807828073E-3</v>
      </c>
      <c r="F4296" s="4">
        <v>2.7074235807828073E-3</v>
      </c>
    </row>
    <row r="4297" spans="1:6" x14ac:dyDescent="0.3">
      <c r="A4297" s="4">
        <v>54.900500000000001</v>
      </c>
      <c r="B4297" s="4">
        <v>93.15343</v>
      </c>
      <c r="C4297" s="4">
        <v>-1.8146549999999999</v>
      </c>
      <c r="D4297" s="4">
        <f t="shared" si="67"/>
        <v>2.2858884486453008E-3</v>
      </c>
      <c r="F4297" s="4">
        <v>2.2858884486453008E-3</v>
      </c>
    </row>
    <row r="4298" spans="1:6" x14ac:dyDescent="0.3">
      <c r="A4298" s="4">
        <v>54.903829999999999</v>
      </c>
      <c r="B4298" s="4">
        <v>93.186239999999998</v>
      </c>
      <c r="C4298" s="4">
        <v>-1.81473</v>
      </c>
      <c r="D4298" s="4">
        <f t="shared" si="67"/>
        <v>2.4886191198828086E-3</v>
      </c>
      <c r="F4298" s="4">
        <v>2.4886191198828086E-3</v>
      </c>
    </row>
    <row r="4299" spans="1:6" x14ac:dyDescent="0.3">
      <c r="A4299" s="4">
        <v>54.907170000000001</v>
      </c>
      <c r="B4299" s="4">
        <v>93.219189999999998</v>
      </c>
      <c r="C4299" s="4">
        <v>-1.8148120000000001</v>
      </c>
      <c r="D4299" s="4">
        <f t="shared" si="67"/>
        <v>3.149838092430622E-3</v>
      </c>
      <c r="F4299" s="4">
        <v>3.149838092430622E-3</v>
      </c>
    </row>
    <row r="4300" spans="1:6" x14ac:dyDescent="0.3">
      <c r="A4300" s="4">
        <v>54.910499999999999</v>
      </c>
      <c r="B4300" s="4">
        <v>93.253159999999994</v>
      </c>
      <c r="C4300" s="4">
        <v>-1.8149189999999999</v>
      </c>
      <c r="D4300" s="4">
        <f t="shared" si="67"/>
        <v>3.6778115501517657E-3</v>
      </c>
      <c r="F4300" s="4">
        <v>3.6778115501517657E-3</v>
      </c>
    </row>
    <row r="4301" spans="1:6" x14ac:dyDescent="0.3">
      <c r="A4301" s="4">
        <v>54.913820000000001</v>
      </c>
      <c r="B4301" s="4">
        <v>93.286060000000006</v>
      </c>
      <c r="C4301" s="4">
        <v>-1.81504</v>
      </c>
      <c r="D4301" s="4">
        <f t="shared" si="67"/>
        <v>3.2963827304563834E-3</v>
      </c>
      <c r="F4301" s="4">
        <v>3.2963827304563834E-3</v>
      </c>
    </row>
    <row r="4302" spans="1:6" x14ac:dyDescent="0.3">
      <c r="A4302" s="4">
        <v>54.917160000000003</v>
      </c>
      <c r="B4302" s="4">
        <v>93.320340000000002</v>
      </c>
      <c r="C4302" s="4">
        <v>-1.815153</v>
      </c>
      <c r="D4302" s="4">
        <f t="shared" si="67"/>
        <v>2.7270002996718488E-3</v>
      </c>
      <c r="F4302" s="4">
        <v>2.7270002996718488E-3</v>
      </c>
    </row>
    <row r="4303" spans="1:6" x14ac:dyDescent="0.3">
      <c r="A4303" s="4">
        <v>54.920499999999997</v>
      </c>
      <c r="B4303" s="4">
        <v>93.353710000000007</v>
      </c>
      <c r="C4303" s="4">
        <v>-1.8152440000000001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Jin Da</dc:creator>
  <cp:lastModifiedBy>Tan Jin Da</cp:lastModifiedBy>
  <dcterms:created xsi:type="dcterms:W3CDTF">2015-06-05T18:17:20Z</dcterms:created>
  <dcterms:modified xsi:type="dcterms:W3CDTF">2022-10-05T13:47:01Z</dcterms:modified>
</cp:coreProperties>
</file>